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00"/>
  </bookViews>
  <sheets>
    <sheet name="NOTICE  LIST " sheetId="2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<sst xmlns="http://schemas.openxmlformats.org/spreadsheetml/2006/main" count="31929" uniqueCount="31029">
  <si>
    <t>AABAS MANSURI</t>
  </si>
  <si>
    <t>08656225</t>
  </si>
  <si>
    <t>AABID KAWARI</t>
  </si>
  <si>
    <t>08948091</t>
  </si>
  <si>
    <t>10348</t>
  </si>
  <si>
    <t xml:space="preserve">AABID KAWARI </t>
  </si>
  <si>
    <t>08462630</t>
  </si>
  <si>
    <t xml:space="preserve">AABID MO </t>
  </si>
  <si>
    <t>08690699</t>
  </si>
  <si>
    <t>AABID RAIN</t>
  </si>
  <si>
    <t>08124579</t>
  </si>
  <si>
    <t>AACALE GAMAL</t>
  </si>
  <si>
    <t>08048213</t>
  </si>
  <si>
    <t xml:space="preserve">AADAM MAHFUZ </t>
  </si>
  <si>
    <t>11967960</t>
  </si>
  <si>
    <t>AADITYA CHAUDHARY</t>
  </si>
  <si>
    <t>11924927</t>
  </si>
  <si>
    <t>AAIDRA SING RAI</t>
  </si>
  <si>
    <t>08383075</t>
  </si>
  <si>
    <t>AAITAMAN NEPALI</t>
  </si>
  <si>
    <t>09055361</t>
  </si>
  <si>
    <t>10525</t>
  </si>
  <si>
    <t>AAJAD AALAM</t>
  </si>
  <si>
    <t>09315563</t>
  </si>
  <si>
    <t xml:space="preserve">AAJAD HUSEN </t>
  </si>
  <si>
    <t>08060042</t>
  </si>
  <si>
    <t>AAJIMULA SHESH</t>
  </si>
  <si>
    <t>08803952</t>
  </si>
  <si>
    <t>AAKASH KHATRI</t>
  </si>
  <si>
    <t>09126704</t>
  </si>
  <si>
    <t>9507</t>
  </si>
  <si>
    <t xml:space="preserve">AAKASH KUMAR SAH </t>
  </si>
  <si>
    <t>08388564</t>
  </si>
  <si>
    <t>AAKISH SHRESTHA</t>
  </si>
  <si>
    <t>08236865</t>
  </si>
  <si>
    <t>AAKUP MANSURI</t>
  </si>
  <si>
    <t>08934684</t>
  </si>
  <si>
    <t>AALAM NADAF</t>
  </si>
  <si>
    <t>08785458</t>
  </si>
  <si>
    <t xml:space="preserve">AANA PRASAD BASYAL </t>
  </si>
  <si>
    <t>08803696</t>
  </si>
  <si>
    <t>AANAND KUMAR SAH KALWAR</t>
  </si>
  <si>
    <t>12431869</t>
  </si>
  <si>
    <t>AANAND NATH YADAV</t>
  </si>
  <si>
    <t>08998693</t>
  </si>
  <si>
    <t>AANAND SADA</t>
  </si>
  <si>
    <t>08688497</t>
  </si>
  <si>
    <t>9257</t>
  </si>
  <si>
    <t>AANAND SINGH</t>
  </si>
  <si>
    <t>08924444</t>
  </si>
  <si>
    <t>AANANDA BELBASE</t>
  </si>
  <si>
    <t>08729501</t>
  </si>
  <si>
    <t>AANANDA PUN MAGAR</t>
  </si>
  <si>
    <t>08890284</t>
  </si>
  <si>
    <t>AANAV THAPA</t>
  </si>
  <si>
    <t>PA1366548</t>
  </si>
  <si>
    <t>AANUSHKA SATYAL</t>
  </si>
  <si>
    <t>09182315</t>
  </si>
  <si>
    <t>AAR MAHAMAND MU</t>
  </si>
  <si>
    <t>08341421</t>
  </si>
  <si>
    <t>AAR MOHAMMAD SHEKH</t>
  </si>
  <si>
    <t>08410764</t>
  </si>
  <si>
    <t>AAR MOHMMAD FAKIR</t>
  </si>
  <si>
    <t>09264582</t>
  </si>
  <si>
    <t>10324</t>
  </si>
  <si>
    <t>AARAV KARN</t>
  </si>
  <si>
    <t>11284899</t>
  </si>
  <si>
    <t>AARIF ALAM AMSARI</t>
  </si>
  <si>
    <t>08608760</t>
  </si>
  <si>
    <t xml:space="preserve">AARIF ANSARI </t>
  </si>
  <si>
    <t>PA3633348</t>
  </si>
  <si>
    <t>08813491</t>
  </si>
  <si>
    <t>AARIF MIKRANI</t>
  </si>
  <si>
    <t>08639844</t>
  </si>
  <si>
    <t>AARJUN NEUPANE</t>
  </si>
  <si>
    <t>08945961</t>
  </si>
  <si>
    <t>AARON PUN</t>
  </si>
  <si>
    <t>08818548</t>
  </si>
  <si>
    <t>10654</t>
  </si>
  <si>
    <t>AARYA RANABHAT</t>
  </si>
  <si>
    <t>11918056</t>
  </si>
  <si>
    <t>AAS MOHAMAD SAH FAKIR</t>
  </si>
  <si>
    <t>08803941</t>
  </si>
  <si>
    <t xml:space="preserve">AASAHAB MIYA MANSURI </t>
  </si>
  <si>
    <t>08776673</t>
  </si>
  <si>
    <t>AASAMA KHATOON MUSALMAN</t>
  </si>
  <si>
    <t>08890234</t>
  </si>
  <si>
    <t xml:space="preserve">AASH MAHAMMAD DEWAN </t>
  </si>
  <si>
    <t>08679644</t>
  </si>
  <si>
    <t>AASHARAM TAMANG</t>
  </si>
  <si>
    <t>08668982</t>
  </si>
  <si>
    <t xml:space="preserve">AASHEWAR YADAV </t>
  </si>
  <si>
    <t>08496047</t>
  </si>
  <si>
    <t>AASHIK ALI SHEKH</t>
  </si>
  <si>
    <t>08383239</t>
  </si>
  <si>
    <t>10033</t>
  </si>
  <si>
    <t>AASHIS BANTAWA RAI</t>
  </si>
  <si>
    <t>08676014</t>
  </si>
  <si>
    <t>AASPAK ALAM</t>
  </si>
  <si>
    <t>08513709</t>
  </si>
  <si>
    <t xml:space="preserve">AAWID HUSEN </t>
  </si>
  <si>
    <t>08712009</t>
  </si>
  <si>
    <t xml:space="preserve">AAYUB SHEKH </t>
  </si>
  <si>
    <t>08674189</t>
  </si>
  <si>
    <t>AAYUSH DARAI</t>
  </si>
  <si>
    <t>09032664</t>
  </si>
  <si>
    <t>AAZAD ALAM</t>
  </si>
  <si>
    <t>08997607</t>
  </si>
  <si>
    <t xml:space="preserve">ABADAT KHAN PAITHAN </t>
  </si>
  <si>
    <t>08694212</t>
  </si>
  <si>
    <t>9691</t>
  </si>
  <si>
    <t>ABADESH RAY</t>
  </si>
  <si>
    <t>08928074</t>
  </si>
  <si>
    <t>9582</t>
  </si>
  <si>
    <t xml:space="preserve">ABADH KISHOR MANDAL </t>
  </si>
  <si>
    <t>08779037</t>
  </si>
  <si>
    <t>ABADH KISHOR YADAV</t>
  </si>
  <si>
    <t>08011722</t>
  </si>
  <si>
    <t>ABAN KHAN</t>
  </si>
  <si>
    <t>11733547</t>
  </si>
  <si>
    <t>93989</t>
  </si>
  <si>
    <t xml:space="preserve">ABBAS ALI </t>
  </si>
  <si>
    <t>08953525</t>
  </si>
  <si>
    <t>ABBAS ALI ANSARI</t>
  </si>
  <si>
    <t>08175072</t>
  </si>
  <si>
    <t>ABBAS ANSARI</t>
  </si>
  <si>
    <t>08410074</t>
  </si>
  <si>
    <t xml:space="preserve">ABBAS SAFI </t>
  </si>
  <si>
    <t>08800758</t>
  </si>
  <si>
    <t>ABBU  HARERA MUSALMAN</t>
  </si>
  <si>
    <t>08947924</t>
  </si>
  <si>
    <t>ABBUSAIHMA MUSALMAN</t>
  </si>
  <si>
    <t>08936531</t>
  </si>
  <si>
    <t>ABDHESH KUMAR MANDAL</t>
  </si>
  <si>
    <t>08838133</t>
  </si>
  <si>
    <t xml:space="preserve">ABDU WAFA TELI </t>
  </si>
  <si>
    <t>08582647</t>
  </si>
  <si>
    <t>abdul</t>
  </si>
  <si>
    <t>08188937</t>
  </si>
  <si>
    <t>95839</t>
  </si>
  <si>
    <t xml:space="preserve">ABDUL  BADUD </t>
  </si>
  <si>
    <t>08532630</t>
  </si>
  <si>
    <t xml:space="preserve">ABDUL  HAPHIJ </t>
  </si>
  <si>
    <t>08661304</t>
  </si>
  <si>
    <t xml:space="preserve">ABDUL  HUSAI  </t>
  </si>
  <si>
    <t>8244477</t>
  </si>
  <si>
    <t xml:space="preserve">ABDUL  MANIHAR </t>
  </si>
  <si>
    <t>08586374</t>
  </si>
  <si>
    <t>10168</t>
  </si>
  <si>
    <t>ABDUL AHAD</t>
  </si>
  <si>
    <t>08201304</t>
  </si>
  <si>
    <t>92084</t>
  </si>
  <si>
    <t>ABDUL ALI</t>
  </si>
  <si>
    <t>08895548</t>
  </si>
  <si>
    <t>ABDUL AMIN KHAN</t>
  </si>
  <si>
    <t>08329908</t>
  </si>
  <si>
    <t>ABDUL ANISH MUSALMAN</t>
  </si>
  <si>
    <t>08589232</t>
  </si>
  <si>
    <t>ABDUL AUWAL</t>
  </si>
  <si>
    <t>08886936</t>
  </si>
  <si>
    <t>ABDUL AWWAL MU</t>
  </si>
  <si>
    <t>08204010</t>
  </si>
  <si>
    <t>94180</t>
  </si>
  <si>
    <t>ABDUL AYUB MUSALMAN</t>
  </si>
  <si>
    <t>08248435</t>
  </si>
  <si>
    <t xml:space="preserve">ABDUL AZIZ </t>
  </si>
  <si>
    <t>08815035</t>
  </si>
  <si>
    <t>ABDUL AZIZ SAI</t>
  </si>
  <si>
    <t>07754027</t>
  </si>
  <si>
    <t>ABDUL BARI MUSALMAN</t>
  </si>
  <si>
    <t>08813515</t>
  </si>
  <si>
    <t>10104</t>
  </si>
  <si>
    <t>ABDUL BARIK</t>
  </si>
  <si>
    <t>08821227</t>
  </si>
  <si>
    <t>ABDUL BOHAB RAIN</t>
  </si>
  <si>
    <t>08702151</t>
  </si>
  <si>
    <t>ABDUL DHOBI</t>
  </si>
  <si>
    <t>09112045</t>
  </si>
  <si>
    <t>ABDUL GAFAR MIYA</t>
  </si>
  <si>
    <t>08688890</t>
  </si>
  <si>
    <t xml:space="preserve">ABDUL GAFFAR </t>
  </si>
  <si>
    <t>08576237</t>
  </si>
  <si>
    <t>08419260</t>
  </si>
  <si>
    <t xml:space="preserve">ABDUL GAPHAHAR </t>
  </si>
  <si>
    <t>08580458</t>
  </si>
  <si>
    <t>ABDUL HAFEEZ</t>
  </si>
  <si>
    <t>08176586</t>
  </si>
  <si>
    <t>ABDUL HAK MALLIK</t>
  </si>
  <si>
    <t>08729919</t>
  </si>
  <si>
    <t>ABDUL HAKIM MIYAN</t>
  </si>
  <si>
    <t>08708376</t>
  </si>
  <si>
    <t>ABDUL HAKIM MU</t>
  </si>
  <si>
    <t>08332929</t>
  </si>
  <si>
    <t>ABDUL HAKIM MUSALMAN</t>
  </si>
  <si>
    <t>08804086</t>
  </si>
  <si>
    <t xml:space="preserve">ABDUL HALIM KHAN </t>
  </si>
  <si>
    <t>08688131</t>
  </si>
  <si>
    <t>10688</t>
  </si>
  <si>
    <t>ABDUL HALIM MUSALMAN</t>
  </si>
  <si>
    <t>08887197</t>
  </si>
  <si>
    <t>ABDUL HALIM RAIN</t>
  </si>
  <si>
    <t>08430400</t>
  </si>
  <si>
    <t>ABDUL JABAR ANSARI</t>
  </si>
  <si>
    <t>08557313</t>
  </si>
  <si>
    <t>ABDUL JABAR KAWARI</t>
  </si>
  <si>
    <t>08371971</t>
  </si>
  <si>
    <t>ABDUL KABIR SHEKH</t>
  </si>
  <si>
    <t>08818571</t>
  </si>
  <si>
    <t>ABDUL KADIR ANSARI</t>
  </si>
  <si>
    <t>08419077</t>
  </si>
  <si>
    <t>93831</t>
  </si>
  <si>
    <t xml:space="preserve">ABDUL KALAM </t>
  </si>
  <si>
    <t>08904945</t>
  </si>
  <si>
    <t>ABDUL KALAM ALI ANSARI</t>
  </si>
  <si>
    <t>08380761</t>
  </si>
  <si>
    <t xml:space="preserve">ABDUL KALAM FAKIR </t>
  </si>
  <si>
    <t>08730548</t>
  </si>
  <si>
    <t>ABDUL KALAM MU DHOBI</t>
  </si>
  <si>
    <t>09130351</t>
  </si>
  <si>
    <t>ABDUL KALAM SHEKH</t>
  </si>
  <si>
    <t>08528976</t>
  </si>
  <si>
    <t>ABDUL KALAM THAKURAI</t>
  </si>
  <si>
    <t>08708172</t>
  </si>
  <si>
    <t xml:space="preserve">ABDUL KALIM PATHAN </t>
  </si>
  <si>
    <t>08175403</t>
  </si>
  <si>
    <t>ABDUL KARIM</t>
  </si>
  <si>
    <t>08379870</t>
  </si>
  <si>
    <t>ABDUL KAYS DAFALI</t>
  </si>
  <si>
    <t>08235584</t>
  </si>
  <si>
    <t xml:space="preserve">ABDUL KHALIK SHEKH MUSALMAN </t>
  </si>
  <si>
    <t>08638244</t>
  </si>
  <si>
    <t>ABDUL LAJIM MUSALMAN</t>
  </si>
  <si>
    <t>08174009</t>
  </si>
  <si>
    <t>ABDUL LALAM</t>
  </si>
  <si>
    <t>08963742</t>
  </si>
  <si>
    <t xml:space="preserve">ABDUL LALAM </t>
  </si>
  <si>
    <t>08575371</t>
  </si>
  <si>
    <t xml:space="preserve">ABDUL MALEK </t>
  </si>
  <si>
    <t>08619558</t>
  </si>
  <si>
    <t>ABDUL MALIK</t>
  </si>
  <si>
    <t>08728091</t>
  </si>
  <si>
    <t>ABDUL MALIK ANSARI</t>
  </si>
  <si>
    <t>08375157</t>
  </si>
  <si>
    <t>ABDUL MANAN ANSARI</t>
  </si>
  <si>
    <t>08594879</t>
  </si>
  <si>
    <t>ABDUL MANNAM NAW</t>
  </si>
  <si>
    <t>08682329</t>
  </si>
  <si>
    <t>ABDUL MANSUR</t>
  </si>
  <si>
    <t>08699179</t>
  </si>
  <si>
    <t>ABDUL MIJIB MUSALMAN</t>
  </si>
  <si>
    <t>08025755</t>
  </si>
  <si>
    <t xml:space="preserve">ABDUL MOBIN FAQIR </t>
  </si>
  <si>
    <t>08663895</t>
  </si>
  <si>
    <t>ABDUL MOBIN KHAN</t>
  </si>
  <si>
    <t>09162473</t>
  </si>
  <si>
    <t>ABDUL MOBIN MUSALMAN</t>
  </si>
  <si>
    <t>08452417</t>
  </si>
  <si>
    <t xml:space="preserve">ABDUL MOID JOLHA </t>
  </si>
  <si>
    <t>08665524</t>
  </si>
  <si>
    <t xml:space="preserve">ABDUL MOJIB </t>
  </si>
  <si>
    <t>08123679</t>
  </si>
  <si>
    <t xml:space="preserve">ABDUL NAIM ANSARI </t>
  </si>
  <si>
    <t>08518961</t>
  </si>
  <si>
    <t xml:space="preserve">ABDUL NASIE SHEKH </t>
  </si>
  <si>
    <t>12461969</t>
  </si>
  <si>
    <t xml:space="preserve">ABDUL ODOOD MIYA </t>
  </si>
  <si>
    <t>08944963</t>
  </si>
  <si>
    <t>ABDUL QADIR MANSUR</t>
  </si>
  <si>
    <t>08424551</t>
  </si>
  <si>
    <t>ABDUL QAYOUM MIYA</t>
  </si>
  <si>
    <t>09078112</t>
  </si>
  <si>
    <t>ABDUL RAFIK MIYA</t>
  </si>
  <si>
    <t>08617714</t>
  </si>
  <si>
    <t>ABDUL RAFIK MUSALMAN</t>
  </si>
  <si>
    <t>09445573</t>
  </si>
  <si>
    <t>ABDUL RAHAMAN</t>
  </si>
  <si>
    <t>08477547</t>
  </si>
  <si>
    <t xml:space="preserve">ABDUL RAHAMAN </t>
  </si>
  <si>
    <t>08714816</t>
  </si>
  <si>
    <t>ABDUL RAHAMAN MIYA KUJDA</t>
  </si>
  <si>
    <t>08905891</t>
  </si>
  <si>
    <t>ABDUL RAHEEM ZOLAHA</t>
  </si>
  <si>
    <t>08455581</t>
  </si>
  <si>
    <t>ABDUL RAHIMAN DHOBI</t>
  </si>
  <si>
    <t>08647443</t>
  </si>
  <si>
    <t>ABDUL RAHMAN HALWAI</t>
  </si>
  <si>
    <t>08176157</t>
  </si>
  <si>
    <t>ABDUL RAIS</t>
  </si>
  <si>
    <t>07610068</t>
  </si>
  <si>
    <t xml:space="preserve">ABDUL RASEED SHAPHI </t>
  </si>
  <si>
    <t>08646968</t>
  </si>
  <si>
    <t>ABDUL RASID FAKIR</t>
  </si>
  <si>
    <t>08023277</t>
  </si>
  <si>
    <t xml:space="preserve">ABDUL RAUWAB FAQIR </t>
  </si>
  <si>
    <t>08355810</t>
  </si>
  <si>
    <t xml:space="preserve">ABDUL SAFIK </t>
  </si>
  <si>
    <t>08391971</t>
  </si>
  <si>
    <t xml:space="preserve">ABDUL SALAM </t>
  </si>
  <si>
    <t>08663781</t>
  </si>
  <si>
    <t>08918696</t>
  </si>
  <si>
    <t>10256</t>
  </si>
  <si>
    <t>ABDUL SALAM FAKIR</t>
  </si>
  <si>
    <t>08584853</t>
  </si>
  <si>
    <t xml:space="preserve">ABDUL SALAM MIYAN </t>
  </si>
  <si>
    <t>08525838</t>
  </si>
  <si>
    <t>9954</t>
  </si>
  <si>
    <t xml:space="preserve">ABDUL SALIM </t>
  </si>
  <si>
    <t>09183439</t>
  </si>
  <si>
    <t>ABDUL SAMAD SIDDIKI</t>
  </si>
  <si>
    <t>08581520</t>
  </si>
  <si>
    <t>ABDUL SATAR</t>
  </si>
  <si>
    <t>09019441</t>
  </si>
  <si>
    <t>9323</t>
  </si>
  <si>
    <t xml:space="preserve">ABDUL SATTAR </t>
  </si>
  <si>
    <t>07954466</t>
  </si>
  <si>
    <t>ABDUL WADUD SHEKH</t>
  </si>
  <si>
    <t>08714432</t>
  </si>
  <si>
    <t>ABDUL WAFA</t>
  </si>
  <si>
    <t>08718219</t>
  </si>
  <si>
    <t>ABDUL WAHAB JOHA</t>
  </si>
  <si>
    <t>08709790</t>
  </si>
  <si>
    <t>ABDUL WAHAW MU</t>
  </si>
  <si>
    <t>08328461</t>
  </si>
  <si>
    <t>93853</t>
  </si>
  <si>
    <t>ABDUL WAKIL MU</t>
  </si>
  <si>
    <t>08022827</t>
  </si>
  <si>
    <t>ABDUL WARIS ANSARI</t>
  </si>
  <si>
    <t>08800088</t>
  </si>
  <si>
    <t>ABDUL WASEK</t>
  </si>
  <si>
    <t>08471465</t>
  </si>
  <si>
    <t>ABDULLA KHAN</t>
  </si>
  <si>
    <t>08706188</t>
  </si>
  <si>
    <t>9654</t>
  </si>
  <si>
    <t>ABDULLAH KHAN</t>
  </si>
  <si>
    <t>08730764</t>
  </si>
  <si>
    <t>abdullah miya</t>
  </si>
  <si>
    <t>08478125</t>
  </si>
  <si>
    <t>ABDULLAH MUSALMAN</t>
  </si>
  <si>
    <t>09162531</t>
  </si>
  <si>
    <t>08581441</t>
  </si>
  <si>
    <t>09005375</t>
  </si>
  <si>
    <t>08332307</t>
  </si>
  <si>
    <t>08022348</t>
  </si>
  <si>
    <t>ABDUR RAOOF</t>
  </si>
  <si>
    <t>08994325</t>
  </si>
  <si>
    <t>ABDUR RASID</t>
  </si>
  <si>
    <t>08354835</t>
  </si>
  <si>
    <t>94010</t>
  </si>
  <si>
    <t xml:space="preserve">ABDUSH SALAM </t>
  </si>
  <si>
    <t>07891233</t>
  </si>
  <si>
    <t>90095</t>
  </si>
  <si>
    <t>ABDUSSALAM MU</t>
  </si>
  <si>
    <t>08945420</t>
  </si>
  <si>
    <t xml:space="preserve">ABHAY KUMAR MANDAL </t>
  </si>
  <si>
    <t>9097807</t>
  </si>
  <si>
    <t>ABHIJAN NEPALI</t>
  </si>
  <si>
    <t>08561891</t>
  </si>
  <si>
    <t>ABHISEK BHUJEL</t>
  </si>
  <si>
    <t>09119855</t>
  </si>
  <si>
    <t xml:space="preserve">ABHIT LAL  CHAUDHARY </t>
  </si>
  <si>
    <t>08854025</t>
  </si>
  <si>
    <t xml:space="preserve">ABI SUBEDI </t>
  </si>
  <si>
    <t>08774622</t>
  </si>
  <si>
    <t>ABID HUSAIN ANSARI</t>
  </si>
  <si>
    <t>08584926</t>
  </si>
  <si>
    <t xml:space="preserve">ABID HUSAIN SHEKH </t>
  </si>
  <si>
    <t>08305531</t>
  </si>
  <si>
    <t>ABID MOMIN</t>
  </si>
  <si>
    <t>08237539</t>
  </si>
  <si>
    <t>90600</t>
  </si>
  <si>
    <t>ABIDULLAH FAKIR</t>
  </si>
  <si>
    <t>07952954</t>
  </si>
  <si>
    <t>ABIN KC</t>
  </si>
  <si>
    <t>08722403</t>
  </si>
  <si>
    <t>ABIN MIYA</t>
  </si>
  <si>
    <t>08556663</t>
  </si>
  <si>
    <t>ABIN YADAV</t>
  </si>
  <si>
    <t>08595103</t>
  </si>
  <si>
    <t xml:space="preserve">ABINASH DEWAN </t>
  </si>
  <si>
    <t>08775289</t>
  </si>
  <si>
    <t xml:space="preserve">ABINASH MANDAL </t>
  </si>
  <si>
    <t>08825861</t>
  </si>
  <si>
    <t>ABIR DHAN RAI</t>
  </si>
  <si>
    <t>08052391</t>
  </si>
  <si>
    <t>91582</t>
  </si>
  <si>
    <t>ABIR SHRESTHA</t>
  </si>
  <si>
    <t>08633088</t>
  </si>
  <si>
    <t>ABISHEK DHIMAL</t>
  </si>
  <si>
    <t>08814453</t>
  </si>
  <si>
    <t>ABJAD ANSARI</t>
  </si>
  <si>
    <t>08559573</t>
  </si>
  <si>
    <t>ABJAL ANSARAI</t>
  </si>
  <si>
    <t>08471722</t>
  </si>
  <si>
    <t xml:space="preserve">ABJAL MANSUR </t>
  </si>
  <si>
    <t>08289646</t>
  </si>
  <si>
    <t>ABJAL SHEKH</t>
  </si>
  <si>
    <t>08079705</t>
  </si>
  <si>
    <t>ABOD YADAV</t>
  </si>
  <si>
    <t>08983978</t>
  </si>
  <si>
    <t>ABODH KUMAR RAY</t>
  </si>
  <si>
    <t>08777471</t>
  </si>
  <si>
    <t>ABRAJ ANSARI</t>
  </si>
  <si>
    <t>09138125</t>
  </si>
  <si>
    <t xml:space="preserve">ABRAM BK </t>
  </si>
  <si>
    <t>08406421</t>
  </si>
  <si>
    <t>ABRAR DHOBI</t>
  </si>
  <si>
    <t>08332017</t>
  </si>
  <si>
    <t>ABU BAKAR KHAN</t>
  </si>
  <si>
    <t>09162480</t>
  </si>
  <si>
    <t xml:space="preserve">ABU KALAM </t>
  </si>
  <si>
    <t>08339029</t>
  </si>
  <si>
    <t xml:space="preserve">ABU MAHAMAD ANSARI </t>
  </si>
  <si>
    <t>08383049</t>
  </si>
  <si>
    <t>ABU MIYA</t>
  </si>
  <si>
    <t>08243974</t>
  </si>
  <si>
    <t>95889</t>
  </si>
  <si>
    <t xml:space="preserve">ABU TALAHA </t>
  </si>
  <si>
    <t>08165620</t>
  </si>
  <si>
    <t>ABUBAKAR KHA</t>
  </si>
  <si>
    <t>08585622</t>
  </si>
  <si>
    <t>ABUHARERA DARJI</t>
  </si>
  <si>
    <t>08730555</t>
  </si>
  <si>
    <t>ABUHASAN MUSALMAN</t>
  </si>
  <si>
    <t>09004780</t>
  </si>
  <si>
    <t>ABUL HASAN</t>
  </si>
  <si>
    <t>08839476</t>
  </si>
  <si>
    <t>08973378</t>
  </si>
  <si>
    <t>9467</t>
  </si>
  <si>
    <t xml:space="preserve">ABUSAI NAU </t>
  </si>
  <si>
    <t>08330409</t>
  </si>
  <si>
    <t>10444</t>
  </si>
  <si>
    <t xml:space="preserve">ABUSAMAD DHOBI </t>
  </si>
  <si>
    <t>09005106</t>
  </si>
  <si>
    <t>94987</t>
  </si>
  <si>
    <t>ACHAL KUMAR MAHATO</t>
  </si>
  <si>
    <t>09196241</t>
  </si>
  <si>
    <t>ACHHE LAL CHAUDHARY</t>
  </si>
  <si>
    <t>08821157</t>
  </si>
  <si>
    <t>ACHHEWAR MANDAL</t>
  </si>
  <si>
    <t>08640094</t>
  </si>
  <si>
    <t>ADAM RAIN</t>
  </si>
  <si>
    <t>07787231</t>
  </si>
  <si>
    <t>ADEEFA N ASIR</t>
  </si>
  <si>
    <t>NEW</t>
  </si>
  <si>
    <t>ADESH PRASAD KUSHWAHA</t>
  </si>
  <si>
    <t>08777662</t>
  </si>
  <si>
    <t>ADHAM MUKHIYA</t>
  </si>
  <si>
    <t>08989074</t>
  </si>
  <si>
    <t xml:space="preserve">ADHIK LAL MANDAL </t>
  </si>
  <si>
    <t>08702838</t>
  </si>
  <si>
    <t>ADIT KUMAR MANDAL</t>
  </si>
  <si>
    <t>08836710</t>
  </si>
  <si>
    <t>ADITA PANDAY</t>
  </si>
  <si>
    <t>08729805</t>
  </si>
  <si>
    <t>ADITYA NARAYAN SHRESTHA</t>
  </si>
  <si>
    <t>08649406</t>
  </si>
  <si>
    <t>ADVIKA KUMARI CHAUDHARY</t>
  </si>
  <si>
    <t>11924949</t>
  </si>
  <si>
    <t>AFATAJ ANSARI</t>
  </si>
  <si>
    <t>08979536</t>
  </si>
  <si>
    <t>AFJAL  ALI  MUSALMAN</t>
  </si>
  <si>
    <t>08094974</t>
  </si>
  <si>
    <t xml:space="preserve">AFJAL HUSSAIN </t>
  </si>
  <si>
    <t>08214425</t>
  </si>
  <si>
    <t>95771</t>
  </si>
  <si>
    <t>AFREJ AHMAD</t>
  </si>
  <si>
    <t>08647259</t>
  </si>
  <si>
    <t xml:space="preserve">AFROCH KHAN </t>
  </si>
  <si>
    <t>09062351</t>
  </si>
  <si>
    <t>AFROJ ANSARI</t>
  </si>
  <si>
    <t>07936299</t>
  </si>
  <si>
    <t>AFROJ MIYA</t>
  </si>
  <si>
    <t>08156147</t>
  </si>
  <si>
    <t>AFROZ ALAM</t>
  </si>
  <si>
    <t>08778977</t>
  </si>
  <si>
    <t xml:space="preserve">AFROZ ALAM </t>
  </si>
  <si>
    <t>08454472</t>
  </si>
  <si>
    <t>09098601</t>
  </si>
  <si>
    <t>10221</t>
  </si>
  <si>
    <t xml:space="preserve">AFTAB  ALAM </t>
  </si>
  <si>
    <t>08382501</t>
  </si>
  <si>
    <t xml:space="preserve">AFTAB MIYA </t>
  </si>
  <si>
    <t>08470089</t>
  </si>
  <si>
    <t>AFTAR MIYA</t>
  </si>
  <si>
    <t>09110313</t>
  </si>
  <si>
    <t>AGAM LOPCHAN</t>
  </si>
  <si>
    <t>08776914</t>
  </si>
  <si>
    <t>AGAM SING RAI</t>
  </si>
  <si>
    <t>08612047</t>
  </si>
  <si>
    <t>AGAM TAMANG</t>
  </si>
  <si>
    <t>08286308</t>
  </si>
  <si>
    <t>AGANDHAR PAUDEL</t>
  </si>
  <si>
    <t>08854023</t>
  </si>
  <si>
    <t>AGHANU KHATWE</t>
  </si>
  <si>
    <t>08419259</t>
  </si>
  <si>
    <t>AGNI BAHADUR BHORA</t>
  </si>
  <si>
    <t>08568654</t>
  </si>
  <si>
    <t>AGNI PRASAD LIMBU</t>
  </si>
  <si>
    <t>08860742</t>
  </si>
  <si>
    <t>9369</t>
  </si>
  <si>
    <t xml:space="preserve">AHAMAD ALI MANSURI </t>
  </si>
  <si>
    <t>09081994</t>
  </si>
  <si>
    <t>AHAMAD ALI RAIN</t>
  </si>
  <si>
    <t>08121590</t>
  </si>
  <si>
    <t>AHAMAD ANSARI</t>
  </si>
  <si>
    <t>08265308</t>
  </si>
  <si>
    <t>AHAMAD HUSAIN MUSALMAN</t>
  </si>
  <si>
    <t>09265717</t>
  </si>
  <si>
    <t>9849</t>
  </si>
  <si>
    <t>AHAMAD MIYA</t>
  </si>
  <si>
    <t>08853500</t>
  </si>
  <si>
    <t>95164</t>
  </si>
  <si>
    <t>AHAMAD NADAF MINYA</t>
  </si>
  <si>
    <t>08681633</t>
  </si>
  <si>
    <t>10560</t>
  </si>
  <si>
    <t>AHAMAD RAIN</t>
  </si>
  <si>
    <t>08582572</t>
  </si>
  <si>
    <t>08352205</t>
  </si>
  <si>
    <t>AHAMT SARIF MIYA</t>
  </si>
  <si>
    <t>08575802</t>
  </si>
  <si>
    <t>91051</t>
  </si>
  <si>
    <t xml:space="preserve">AHARAB ALAM </t>
  </si>
  <si>
    <t>08608917</t>
  </si>
  <si>
    <t xml:space="preserve">AHASAN MAHAMAD </t>
  </si>
  <si>
    <t>08719264</t>
  </si>
  <si>
    <t>AHESAN MIYA</t>
  </si>
  <si>
    <t>08438653</t>
  </si>
  <si>
    <t>96728</t>
  </si>
  <si>
    <t>AHI AALAM SEKH</t>
  </si>
  <si>
    <t>09094690</t>
  </si>
  <si>
    <t xml:space="preserve">AHMAD HUSEN </t>
  </si>
  <si>
    <t>07871441</t>
  </si>
  <si>
    <t>AHMAD HUSEN FAKIR</t>
  </si>
  <si>
    <t>09070063</t>
  </si>
  <si>
    <t xml:space="preserve">AHMAD MANSUR </t>
  </si>
  <si>
    <t>08782897</t>
  </si>
  <si>
    <t>AHMAD RAZA</t>
  </si>
  <si>
    <t>08378428</t>
  </si>
  <si>
    <t xml:space="preserve">AHMAD USMAN </t>
  </si>
  <si>
    <t>08176560</t>
  </si>
  <si>
    <t>AHMADDIN MUSALMAN</t>
  </si>
  <si>
    <t>08460059</t>
  </si>
  <si>
    <t>92594</t>
  </si>
  <si>
    <t xml:space="preserve">AHMADDIN MUSALMAN </t>
  </si>
  <si>
    <t>08804378</t>
  </si>
  <si>
    <t xml:space="preserve">AHSANUL SAI </t>
  </si>
  <si>
    <t>08801162</t>
  </si>
  <si>
    <t>AHSANULLAH ANSARI</t>
  </si>
  <si>
    <t>08777736</t>
  </si>
  <si>
    <t>AHYAN FIROZ AL ANSARI</t>
  </si>
  <si>
    <t xml:space="preserve">AIHASAN MIYA </t>
  </si>
  <si>
    <t>08331362</t>
  </si>
  <si>
    <t>AIJAJUDDIN MUSALMAN</t>
  </si>
  <si>
    <t>08201852</t>
  </si>
  <si>
    <t xml:space="preserve">AIJUL ANSARI </t>
  </si>
  <si>
    <t>08471321</t>
  </si>
  <si>
    <t>AINUL HAQUE MIYA ANSARI</t>
  </si>
  <si>
    <t>08443215</t>
  </si>
  <si>
    <t>AINUL SAPHEE</t>
  </si>
  <si>
    <t>08213570</t>
  </si>
  <si>
    <t>AITA BAHADUR SUCHIKAR</t>
  </si>
  <si>
    <t>08204675</t>
  </si>
  <si>
    <t>AITA KUMAR KAMI</t>
  </si>
  <si>
    <t>08664519</t>
  </si>
  <si>
    <t>AITA RAI</t>
  </si>
  <si>
    <t>08706277</t>
  </si>
  <si>
    <t>AITA RAJ LIMBU</t>
  </si>
  <si>
    <t>08709837</t>
  </si>
  <si>
    <t xml:space="preserve">AITA SING </t>
  </si>
  <si>
    <t>08327946</t>
  </si>
  <si>
    <t>AITAMAN RAI</t>
  </si>
  <si>
    <t>09048345</t>
  </si>
  <si>
    <t>AITARAJ ANGBO</t>
  </si>
  <si>
    <t>10258219</t>
  </si>
  <si>
    <t>AITE BAHADUR BISHWAKARMA</t>
  </si>
  <si>
    <t>09014059</t>
  </si>
  <si>
    <t>AJAD MIYA</t>
  </si>
  <si>
    <t>08528336</t>
  </si>
  <si>
    <t xml:space="preserve">AJAJ ANSARI </t>
  </si>
  <si>
    <t>08602059</t>
  </si>
  <si>
    <t>AJAJUL ANSARI</t>
  </si>
  <si>
    <t>08331129</t>
  </si>
  <si>
    <t>AJAJUL MIYA</t>
  </si>
  <si>
    <t>08901567</t>
  </si>
  <si>
    <t>AJAJUL SHEKH</t>
  </si>
  <si>
    <t>08816750</t>
  </si>
  <si>
    <t>AJAMAT KAWARI</t>
  </si>
  <si>
    <t>08377910</t>
  </si>
  <si>
    <t>AJAMAT RAIN</t>
  </si>
  <si>
    <t>08526060</t>
  </si>
  <si>
    <t>AJANUDIN MUSALMAN</t>
  </si>
  <si>
    <t>08819038</t>
  </si>
  <si>
    <t>91540</t>
  </si>
  <si>
    <t xml:space="preserve">AJAY  KUMAR </t>
  </si>
  <si>
    <t>09104708</t>
  </si>
  <si>
    <t xml:space="preserve">AJAY  KUMAR  CHAUDHARY </t>
  </si>
  <si>
    <t>08888832</t>
  </si>
  <si>
    <t>AJAY  KUMAR MAHARA</t>
  </si>
  <si>
    <t>08675808</t>
  </si>
  <si>
    <t xml:space="preserve">AJAY  KUMAR MANDAL </t>
  </si>
  <si>
    <t>08510852</t>
  </si>
  <si>
    <t>AJAY  KUMR SAH</t>
  </si>
  <si>
    <t>08634748</t>
  </si>
  <si>
    <t xml:space="preserve">AJAY BHAGAT </t>
  </si>
  <si>
    <t>08800562</t>
  </si>
  <si>
    <t>AJAY KAPAR</t>
  </si>
  <si>
    <t>08680146</t>
  </si>
  <si>
    <t xml:space="preserve">AJAY KUMAR </t>
  </si>
  <si>
    <t>08657171</t>
  </si>
  <si>
    <t>AJAY KUMAR CHAUDHARY</t>
  </si>
  <si>
    <t>09432151</t>
  </si>
  <si>
    <t>08657273</t>
  </si>
  <si>
    <t>08230054</t>
  </si>
  <si>
    <t>09157374</t>
  </si>
  <si>
    <t>9914</t>
  </si>
  <si>
    <t>AJAY KUMAR DAS</t>
  </si>
  <si>
    <t>08333925</t>
  </si>
  <si>
    <t>08698137</t>
  </si>
  <si>
    <t xml:space="preserve">AJAY KUMAR KAPAR </t>
  </si>
  <si>
    <t>08514166</t>
  </si>
  <si>
    <t>90913</t>
  </si>
  <si>
    <t>AJAY KUMAR MAJHI</t>
  </si>
  <si>
    <t>08416571</t>
  </si>
  <si>
    <t xml:space="preserve">AJAY KUMAR MALI </t>
  </si>
  <si>
    <t>09156701</t>
  </si>
  <si>
    <t>AJAY KUMAR MANDAL</t>
  </si>
  <si>
    <t>08472972</t>
  </si>
  <si>
    <t>08581504</t>
  </si>
  <si>
    <t>9358</t>
  </si>
  <si>
    <t xml:space="preserve">AJAY KUMAR MANDAL </t>
  </si>
  <si>
    <t>08884505</t>
  </si>
  <si>
    <t>09815972</t>
  </si>
  <si>
    <t>AJAY KUMAR MANDAL KHATBE</t>
  </si>
  <si>
    <t>08690885</t>
  </si>
  <si>
    <t>9897</t>
  </si>
  <si>
    <t>AJAY KUMAR MUKHIYA</t>
  </si>
  <si>
    <t>08969189</t>
  </si>
  <si>
    <t>AJAY KUMAR PASMAN</t>
  </si>
  <si>
    <t>08815871</t>
  </si>
  <si>
    <t xml:space="preserve">AJAY KUMAR PASWAN </t>
  </si>
  <si>
    <t>09223416</t>
  </si>
  <si>
    <t>9406</t>
  </si>
  <si>
    <t>AJAY KUMAR RAUT KURMI</t>
  </si>
  <si>
    <t>08018394</t>
  </si>
  <si>
    <t>AJAY KUMAR SAH</t>
  </si>
  <si>
    <t>08217487</t>
  </si>
  <si>
    <t>95716</t>
  </si>
  <si>
    <t>AJAY KUMAR SAHA</t>
  </si>
  <si>
    <t>08945786</t>
  </si>
  <si>
    <t>9910</t>
  </si>
  <si>
    <t>AJAY KUMAR SHARMA</t>
  </si>
  <si>
    <t>08380328</t>
  </si>
  <si>
    <t>AJAY KUMAR THAKUR</t>
  </si>
  <si>
    <t>08621265</t>
  </si>
  <si>
    <t>AJAY KUMAR YADAV</t>
  </si>
  <si>
    <t>08911905</t>
  </si>
  <si>
    <t>08383339</t>
  </si>
  <si>
    <t>09103198</t>
  </si>
  <si>
    <t>08436996</t>
  </si>
  <si>
    <t>08998455</t>
  </si>
  <si>
    <t>10213</t>
  </si>
  <si>
    <t xml:space="preserve">AJAY KUMAR YADAV </t>
  </si>
  <si>
    <t>09426828</t>
  </si>
  <si>
    <t>9612</t>
  </si>
  <si>
    <t>AJAY MALIK</t>
  </si>
  <si>
    <t>08701644</t>
  </si>
  <si>
    <t xml:space="preserve">AJAY MANDAL </t>
  </si>
  <si>
    <t>09282064</t>
  </si>
  <si>
    <t>9979</t>
  </si>
  <si>
    <t xml:space="preserve">AJAY MUKHIYA </t>
  </si>
  <si>
    <t>08528495</t>
  </si>
  <si>
    <t>AJAY PASMAN</t>
  </si>
  <si>
    <t>08821287</t>
  </si>
  <si>
    <t>AJAY RAI</t>
  </si>
  <si>
    <t>08698004</t>
  </si>
  <si>
    <t>AJAY RAY</t>
  </si>
  <si>
    <t>08732357</t>
  </si>
  <si>
    <t>AJAY SADA</t>
  </si>
  <si>
    <t>08718274</t>
  </si>
  <si>
    <t>08766704</t>
  </si>
  <si>
    <t>AJAY SAHANI</t>
  </si>
  <si>
    <t>08697124</t>
  </si>
  <si>
    <t xml:space="preserve">AJAY SHANI </t>
  </si>
  <si>
    <t>08613601</t>
  </si>
  <si>
    <t>AJAY YADAV</t>
  </si>
  <si>
    <t>08643845</t>
  </si>
  <si>
    <t>08395809</t>
  </si>
  <si>
    <t>96211</t>
  </si>
  <si>
    <t>AJAYA BAHADUR</t>
  </si>
  <si>
    <t>08308957</t>
  </si>
  <si>
    <t>AJAYA BK</t>
  </si>
  <si>
    <t>09211196</t>
  </si>
  <si>
    <t>AJAYA GURUNG</t>
  </si>
  <si>
    <t>09285644</t>
  </si>
  <si>
    <t>AJAYA KUMAR BISTA</t>
  </si>
  <si>
    <t>08612497</t>
  </si>
  <si>
    <t>9807</t>
  </si>
  <si>
    <t xml:space="preserve">AJAYA KUMAR SADA </t>
  </si>
  <si>
    <t>08528018</t>
  </si>
  <si>
    <t xml:space="preserve">AJAYA KUMAR SING </t>
  </si>
  <si>
    <t>08382774</t>
  </si>
  <si>
    <t>AJAYA KUMAR YADAV</t>
  </si>
  <si>
    <t>08702074</t>
  </si>
  <si>
    <t>08379367</t>
  </si>
  <si>
    <t>AJAYA RAI</t>
  </si>
  <si>
    <t>08585219</t>
  </si>
  <si>
    <t>07989874</t>
  </si>
  <si>
    <t>90820</t>
  </si>
  <si>
    <t>AJAYA TAMNG</t>
  </si>
  <si>
    <t>08888633</t>
  </si>
  <si>
    <t>AJAZ AHMAD MUSALMAN</t>
  </si>
  <si>
    <t>08649650</t>
  </si>
  <si>
    <t xml:space="preserve">AJEEJ  MUSALMAN </t>
  </si>
  <si>
    <t>08068248</t>
  </si>
  <si>
    <t>AJEEM MIYA</t>
  </si>
  <si>
    <t>08825425</t>
  </si>
  <si>
    <t xml:space="preserve">AJEET ACHARYA </t>
  </si>
  <si>
    <t>08975318</t>
  </si>
  <si>
    <t>9482</t>
  </si>
  <si>
    <t xml:space="preserve">AJIBUL LAHERI </t>
  </si>
  <si>
    <t>08654880</t>
  </si>
  <si>
    <t>10684</t>
  </si>
  <si>
    <t>AJIBUL MOMIN</t>
  </si>
  <si>
    <t>09165358</t>
  </si>
  <si>
    <t>AJIBUL RAIN</t>
  </si>
  <si>
    <t>08591047</t>
  </si>
  <si>
    <t>AJIJ JOLAHA</t>
  </si>
  <si>
    <t>08162794</t>
  </si>
  <si>
    <t>AJIJ MIYA</t>
  </si>
  <si>
    <t>08370091</t>
  </si>
  <si>
    <t xml:space="preserve">AJIJ MIYA </t>
  </si>
  <si>
    <t>08729594</t>
  </si>
  <si>
    <t>AJIJ MOHAMD</t>
  </si>
  <si>
    <t>07884673</t>
  </si>
  <si>
    <t>96445</t>
  </si>
  <si>
    <t xml:space="preserve">AJIJ NADAF </t>
  </si>
  <si>
    <t>08656371</t>
  </si>
  <si>
    <t>AJIJUL SAFI</t>
  </si>
  <si>
    <t>08237169</t>
  </si>
  <si>
    <t xml:space="preserve">AJIJUR  MUSALMAN </t>
  </si>
  <si>
    <t>08177224</t>
  </si>
  <si>
    <t>AJIM ANSARI</t>
  </si>
  <si>
    <t>08692622</t>
  </si>
  <si>
    <t>08951764</t>
  </si>
  <si>
    <t>AJIM KABARI</t>
  </si>
  <si>
    <t>08330075</t>
  </si>
  <si>
    <t>AJIM MOMIN</t>
  </si>
  <si>
    <t>08706816</t>
  </si>
  <si>
    <t>AJIM SHEKH</t>
  </si>
  <si>
    <t>08482146</t>
  </si>
  <si>
    <t>AJIMULLAH NAU</t>
  </si>
  <si>
    <t>08730850</t>
  </si>
  <si>
    <t>AJIT  KUMAR YADAV</t>
  </si>
  <si>
    <t>08509304</t>
  </si>
  <si>
    <t xml:space="preserve">AJIT BAGDAS </t>
  </si>
  <si>
    <t>08188466</t>
  </si>
  <si>
    <t>AJIT KUMAR MANDAL</t>
  </si>
  <si>
    <t>07678035</t>
  </si>
  <si>
    <t>92518</t>
  </si>
  <si>
    <t>AJIT KUMAR RAI</t>
  </si>
  <si>
    <t>08964418</t>
  </si>
  <si>
    <t>9580</t>
  </si>
  <si>
    <t>AJIT KUMAR SINGH</t>
  </si>
  <si>
    <t>08928409</t>
  </si>
  <si>
    <t>9159</t>
  </si>
  <si>
    <t xml:space="preserve">AJIT KUMAR YADAV </t>
  </si>
  <si>
    <t>08521959</t>
  </si>
  <si>
    <t>AJIT MIYA</t>
  </si>
  <si>
    <t>08123497</t>
  </si>
  <si>
    <t xml:space="preserve">AJIT RAM </t>
  </si>
  <si>
    <t>08639735</t>
  </si>
  <si>
    <t xml:space="preserve">AJIUR RAHAN MUSALMAN </t>
  </si>
  <si>
    <t>08729818</t>
  </si>
  <si>
    <t>AJMAL MOMIN</t>
  </si>
  <si>
    <t>09052004</t>
  </si>
  <si>
    <t xml:space="preserve">AJMAT ALI </t>
  </si>
  <si>
    <t>08615081</t>
  </si>
  <si>
    <t>AJMAT ALI FAKIR</t>
  </si>
  <si>
    <t>08194477</t>
  </si>
  <si>
    <t>10137</t>
  </si>
  <si>
    <t>AJMAT ALI MANIHAR</t>
  </si>
  <si>
    <t>07995390</t>
  </si>
  <si>
    <t>AJMULLAH MIYA ANSARI</t>
  </si>
  <si>
    <t>08776814</t>
  </si>
  <si>
    <t xml:space="preserve">AJUB MIYA ANSARI </t>
  </si>
  <si>
    <t>08559561</t>
  </si>
  <si>
    <t>AJUMI TAMANG</t>
  </si>
  <si>
    <t>09723985</t>
  </si>
  <si>
    <t>9563</t>
  </si>
  <si>
    <t xml:space="preserve">AJUN CHAUDHARY </t>
  </si>
  <si>
    <t>08878889</t>
  </si>
  <si>
    <t xml:space="preserve">AJYA DHITAL </t>
  </si>
  <si>
    <t>08706076</t>
  </si>
  <si>
    <t xml:space="preserve">AJYA KUMAR RAM </t>
  </si>
  <si>
    <t>08703349</t>
  </si>
  <si>
    <t xml:space="preserve">AJYA YADAV </t>
  </si>
  <si>
    <t>08393671</t>
  </si>
  <si>
    <t>AKAL BAHADUR KARKI</t>
  </si>
  <si>
    <t>09049792</t>
  </si>
  <si>
    <t>akal bohara</t>
  </si>
  <si>
    <t>08672477</t>
  </si>
  <si>
    <t>AKALU KHAWAS</t>
  </si>
  <si>
    <t>08197366</t>
  </si>
  <si>
    <t>AKARAMUDDIN MUSALMAN</t>
  </si>
  <si>
    <t>08382604</t>
  </si>
  <si>
    <t>91925</t>
  </si>
  <si>
    <t>AKARUDDIN KHAN</t>
  </si>
  <si>
    <t>08637703</t>
  </si>
  <si>
    <t xml:space="preserve">AKASH RAI </t>
  </si>
  <si>
    <t>08603486</t>
  </si>
  <si>
    <t xml:space="preserve">AKATAR ANSAI </t>
  </si>
  <si>
    <t>08519101</t>
  </si>
  <si>
    <t>AKATAR ANSARI</t>
  </si>
  <si>
    <t>09255394</t>
  </si>
  <si>
    <t>AKAULLAH SHEKH</t>
  </si>
  <si>
    <t>08174857</t>
  </si>
  <si>
    <t>AKAWAR KAWARI</t>
  </si>
  <si>
    <t>08723104</t>
  </si>
  <si>
    <t>10093</t>
  </si>
  <si>
    <t>AKBAL KHAN PAITHAN</t>
  </si>
  <si>
    <t>08061161</t>
  </si>
  <si>
    <t>AKBAR ALI</t>
  </si>
  <si>
    <t>08995674</t>
  </si>
  <si>
    <t>AKBAR ALI FAKIR</t>
  </si>
  <si>
    <t>08413480</t>
  </si>
  <si>
    <t>AKBAR MANSURI</t>
  </si>
  <si>
    <t>08216727</t>
  </si>
  <si>
    <t>92085</t>
  </si>
  <si>
    <t>08139052</t>
  </si>
  <si>
    <t>93530</t>
  </si>
  <si>
    <t>AKBAR RAIN</t>
  </si>
  <si>
    <t>08091192</t>
  </si>
  <si>
    <t xml:space="preserve">AKBAR SAPHI </t>
  </si>
  <si>
    <t>08515475</t>
  </si>
  <si>
    <t xml:space="preserve">AKHABAR SHEKH </t>
  </si>
  <si>
    <t>08487083</t>
  </si>
  <si>
    <t>AKHATAR ALI MIYA</t>
  </si>
  <si>
    <t>08339195</t>
  </si>
  <si>
    <t>AKHATAR HUSEN ANSARI</t>
  </si>
  <si>
    <t>08044708</t>
  </si>
  <si>
    <t>91047</t>
  </si>
  <si>
    <t>AKHATAR RAIN</t>
  </si>
  <si>
    <t>08724190</t>
  </si>
  <si>
    <t>AKHLAK HUSAIN SIDDIQEI</t>
  </si>
  <si>
    <t>08758739</t>
  </si>
  <si>
    <t>10541</t>
  </si>
  <si>
    <t xml:space="preserve">AKHTAR  ALAM </t>
  </si>
  <si>
    <t>08944903</t>
  </si>
  <si>
    <t>AKHTAR ANSARI</t>
  </si>
  <si>
    <t>08581416</t>
  </si>
  <si>
    <t xml:space="preserve">AKHTAR BASI AZAD </t>
  </si>
  <si>
    <t>08247095</t>
  </si>
  <si>
    <t>AKHTAR HUSEN MIYAN DARJI</t>
  </si>
  <si>
    <t>08307938</t>
  </si>
  <si>
    <t>96784</t>
  </si>
  <si>
    <t>AKHTAR MU</t>
  </si>
  <si>
    <t>08821066</t>
  </si>
  <si>
    <t>9651</t>
  </si>
  <si>
    <t>AKHTAR NADAF</t>
  </si>
  <si>
    <t>08830466</t>
  </si>
  <si>
    <t>AKHTAR RAJA DHUNIYA</t>
  </si>
  <si>
    <t>07872135</t>
  </si>
  <si>
    <t>AKHTAR RAZZA</t>
  </si>
  <si>
    <t>08819051</t>
  </si>
  <si>
    <t xml:space="preserve">AKHTAR REGA </t>
  </si>
  <si>
    <t>09059822</t>
  </si>
  <si>
    <t>AKKAL SINGH SOTI MAGAR</t>
  </si>
  <si>
    <t>09153773</t>
  </si>
  <si>
    <t>10251</t>
  </si>
  <si>
    <t>AKLESH SHA</t>
  </si>
  <si>
    <t>09596180</t>
  </si>
  <si>
    <t>AKRAJULAHA SHEKH</t>
  </si>
  <si>
    <t>08802089</t>
  </si>
  <si>
    <t xml:space="preserve">AKRAM HUSEN </t>
  </si>
  <si>
    <t>08572865</t>
  </si>
  <si>
    <t>AKRAM HUSEN DHOBI</t>
  </si>
  <si>
    <t>09124910</t>
  </si>
  <si>
    <t>AKRAMUDDIN MUSALMAN</t>
  </si>
  <si>
    <t>08383615</t>
  </si>
  <si>
    <t xml:space="preserve">AKRM  MANIHAR </t>
  </si>
  <si>
    <t>09165900</t>
  </si>
  <si>
    <t>AKSHANT CHAUDHARY</t>
  </si>
  <si>
    <t>08705973</t>
  </si>
  <si>
    <t>AKSHAY KUMAR MAHATO</t>
  </si>
  <si>
    <t>09043646</t>
  </si>
  <si>
    <t>AKSHAY KUMAR MANDAL</t>
  </si>
  <si>
    <t>08556951</t>
  </si>
  <si>
    <t>AKSHY KUMAR CHAUDHARY</t>
  </si>
  <si>
    <t>08634701</t>
  </si>
  <si>
    <t>AKSHYA KUMAR MALE</t>
  </si>
  <si>
    <t>08634062</t>
  </si>
  <si>
    <t>AKTAR HUSEN MU</t>
  </si>
  <si>
    <t>08237262</t>
  </si>
  <si>
    <t xml:space="preserve">AKTAR RAHAMAN </t>
  </si>
  <si>
    <t>07834965</t>
  </si>
  <si>
    <t>AKTHAR HUSEN</t>
  </si>
  <si>
    <t>09090023</t>
  </si>
  <si>
    <t>AKTR SHEKH</t>
  </si>
  <si>
    <t>08415923</t>
  </si>
  <si>
    <t>AKUB MIYA</t>
  </si>
  <si>
    <t>08935060</t>
  </si>
  <si>
    <t>AKUWA MIYA</t>
  </si>
  <si>
    <t>08546856</t>
  </si>
  <si>
    <t>ALAM  NADAF</t>
  </si>
  <si>
    <t>08396927</t>
  </si>
  <si>
    <t>92402</t>
  </si>
  <si>
    <t>ALAM ANSARI</t>
  </si>
  <si>
    <t>08120350</t>
  </si>
  <si>
    <t>ALAM LAHERI</t>
  </si>
  <si>
    <t>09098334</t>
  </si>
  <si>
    <t>10321</t>
  </si>
  <si>
    <t>ALAM MIYA</t>
  </si>
  <si>
    <t>09354122</t>
  </si>
  <si>
    <t>ALAM RAIN</t>
  </si>
  <si>
    <t>08575765</t>
  </si>
  <si>
    <t>ALAMU ANSARI</t>
  </si>
  <si>
    <t>09291062</t>
  </si>
  <si>
    <t>ALASAR MIYA</t>
  </si>
  <si>
    <t>08410853</t>
  </si>
  <si>
    <t>ALAUDDIN FAKIR</t>
  </si>
  <si>
    <t>08663409</t>
  </si>
  <si>
    <t>ALAUDDIN MIYA</t>
  </si>
  <si>
    <t>08488954</t>
  </si>
  <si>
    <t>ALAUDDIN MUSALMAN</t>
  </si>
  <si>
    <t>08657233</t>
  </si>
  <si>
    <t>08819374</t>
  </si>
  <si>
    <t>08175439</t>
  </si>
  <si>
    <t>ALAUDIN DHOBI</t>
  </si>
  <si>
    <t>08452500</t>
  </si>
  <si>
    <t>ALAUDIN KABARI</t>
  </si>
  <si>
    <t>08519739</t>
  </si>
  <si>
    <t>ALAUDIN MANSURI</t>
  </si>
  <si>
    <t>06570354</t>
  </si>
  <si>
    <t>ALI  HAJARAT SHEKH</t>
  </si>
  <si>
    <t>08290003</t>
  </si>
  <si>
    <t>ALI AASH MANSURI</t>
  </si>
  <si>
    <t>08464217</t>
  </si>
  <si>
    <t xml:space="preserve">ALI AKBAR DHUNIYA </t>
  </si>
  <si>
    <t>08603687</t>
  </si>
  <si>
    <t>ALI AKHTAR KHAN PAITHAN</t>
  </si>
  <si>
    <t>08722082</t>
  </si>
  <si>
    <t xml:space="preserve">ALI HASAN ANSARI </t>
  </si>
  <si>
    <t>09425537</t>
  </si>
  <si>
    <t>ALI HASAN MIYA MANSURI</t>
  </si>
  <si>
    <t>08457968</t>
  </si>
  <si>
    <t>ALI HUSEN</t>
  </si>
  <si>
    <t>09109016</t>
  </si>
  <si>
    <t>ALI HUSEN NADAPH</t>
  </si>
  <si>
    <t>07751542</t>
  </si>
  <si>
    <t>ALI MAHMAD  MANSUR</t>
  </si>
  <si>
    <t>09083210</t>
  </si>
  <si>
    <t xml:space="preserve">ALI MOHMAD KAWARI </t>
  </si>
  <si>
    <t>08669656</t>
  </si>
  <si>
    <t>ALIHUSENE NADAPH DHUNIYA</t>
  </si>
  <si>
    <t>08839874</t>
  </si>
  <si>
    <t>10278</t>
  </si>
  <si>
    <t>ALIM BAITHA DHOBI</t>
  </si>
  <si>
    <t>08945112</t>
  </si>
  <si>
    <t>ALIM MANSURI</t>
  </si>
  <si>
    <t>08810443</t>
  </si>
  <si>
    <t>10097</t>
  </si>
  <si>
    <t xml:space="preserve">ALIMUDIN KAWARI </t>
  </si>
  <si>
    <t>08657925</t>
  </si>
  <si>
    <t>ALIMUDIN RAIN</t>
  </si>
  <si>
    <t>08972738</t>
  </si>
  <si>
    <t>ALISAID KHAN</t>
  </si>
  <si>
    <t>08419304</t>
  </si>
  <si>
    <t xml:space="preserve">ALIUDDIN MUSALAMN </t>
  </si>
  <si>
    <t>08414220</t>
  </si>
  <si>
    <t>ALIYAS MIYA KAWARI</t>
  </si>
  <si>
    <t>09360820</t>
  </si>
  <si>
    <t>10345</t>
  </si>
  <si>
    <t xml:space="preserve">ALLADIN MANSURI </t>
  </si>
  <si>
    <t>08863616</t>
  </si>
  <si>
    <t>ALLAUDDIN ANSARI</t>
  </si>
  <si>
    <t>08936915</t>
  </si>
  <si>
    <t xml:space="preserve">ALLAUDIN RAIN </t>
  </si>
  <si>
    <t>08679477</t>
  </si>
  <si>
    <t>ALOK GHARTI MAGAR</t>
  </si>
  <si>
    <t>09098103</t>
  </si>
  <si>
    <t>ALOK KUMAR JHA</t>
  </si>
  <si>
    <t>08382067</t>
  </si>
  <si>
    <t>93665</t>
  </si>
  <si>
    <t>ALPESH KARNA</t>
  </si>
  <si>
    <t>08478953</t>
  </si>
  <si>
    <t xml:space="preserve">ALSAD ALAM </t>
  </si>
  <si>
    <t>08708138</t>
  </si>
  <si>
    <t>ALTAF MUSLAMAN</t>
  </si>
  <si>
    <t>08176711</t>
  </si>
  <si>
    <t>ALTAF RAJA ANSARI</t>
  </si>
  <si>
    <t>08527978</t>
  </si>
  <si>
    <t>ALTAPH REJA KABARI</t>
  </si>
  <si>
    <t>08194249</t>
  </si>
  <si>
    <t>ALUHUSEN MIYA</t>
  </si>
  <si>
    <t>07989827</t>
  </si>
  <si>
    <t>AM BAHADUR RANA</t>
  </si>
  <si>
    <t>07848310</t>
  </si>
  <si>
    <t xml:space="preserve">AM KAILASH </t>
  </si>
  <si>
    <t>08819541</t>
  </si>
  <si>
    <t>AM P THARU</t>
  </si>
  <si>
    <t>08649332</t>
  </si>
  <si>
    <t>AM PRASAD DHUNEGEL</t>
  </si>
  <si>
    <t>08923942</t>
  </si>
  <si>
    <t>AMAD RISHIDEV</t>
  </si>
  <si>
    <t>08583278</t>
  </si>
  <si>
    <t>AMAJAT MIYA</t>
  </si>
  <si>
    <t>08767284</t>
  </si>
  <si>
    <t>AMAMUDIN SHEKH</t>
  </si>
  <si>
    <t>09465876</t>
  </si>
  <si>
    <t>AMAMUN  MIYA</t>
  </si>
  <si>
    <t>08136021</t>
  </si>
  <si>
    <t>AMAN KUMAR MANDAL</t>
  </si>
  <si>
    <t>07699488</t>
  </si>
  <si>
    <t xml:space="preserve">AMAN KUMAR YADAV </t>
  </si>
  <si>
    <t>08948886</t>
  </si>
  <si>
    <t>10500</t>
  </si>
  <si>
    <t>AMAN MANDAL</t>
  </si>
  <si>
    <t>08632287</t>
  </si>
  <si>
    <t xml:space="preserve">AMAN THAPA </t>
  </si>
  <si>
    <t>08453590</t>
  </si>
  <si>
    <t>94361</t>
  </si>
  <si>
    <t>AMANAT HUSAIN</t>
  </si>
  <si>
    <t>08449444</t>
  </si>
  <si>
    <t>92454</t>
  </si>
  <si>
    <t>AMANAT KAWARI</t>
  </si>
  <si>
    <t>08453729</t>
  </si>
  <si>
    <t xml:space="preserve">AMAR  URANW </t>
  </si>
  <si>
    <t>09198064</t>
  </si>
  <si>
    <t xml:space="preserve">AMAR BAHADUR BISHWAKARMA </t>
  </si>
  <si>
    <t>08644162</t>
  </si>
  <si>
    <t>10694</t>
  </si>
  <si>
    <t>AMAR BAHADUR GURUNG</t>
  </si>
  <si>
    <t>08012687</t>
  </si>
  <si>
    <t>90980</t>
  </si>
  <si>
    <t>AMAR BAHADUR KHATRI</t>
  </si>
  <si>
    <t>08951996</t>
  </si>
  <si>
    <t>AMAR BAHADUR OLI</t>
  </si>
  <si>
    <t>08633414</t>
  </si>
  <si>
    <t>AMAR BAHADUR RANA</t>
  </si>
  <si>
    <t>08308632</t>
  </si>
  <si>
    <t xml:space="preserve">AMAR BAHADUR SARKI </t>
  </si>
  <si>
    <t>08671608</t>
  </si>
  <si>
    <t>AMAR BAJYU</t>
  </si>
  <si>
    <t>09262847</t>
  </si>
  <si>
    <t>AMAR KUMAR MANDAL</t>
  </si>
  <si>
    <t>08621916</t>
  </si>
  <si>
    <t>AMAR KUMAR YADAV</t>
  </si>
  <si>
    <t>08831960</t>
  </si>
  <si>
    <t>AMAR LAL MANDAL</t>
  </si>
  <si>
    <t>08579474</t>
  </si>
  <si>
    <t>AMAR NATH RAUT</t>
  </si>
  <si>
    <t>08722826</t>
  </si>
  <si>
    <t>AMAR NEPALI</t>
  </si>
  <si>
    <t>08809876</t>
  </si>
  <si>
    <t>AMAR PRASAD YADAV</t>
  </si>
  <si>
    <t>08486511</t>
  </si>
  <si>
    <t>AMAR RAUT</t>
  </si>
  <si>
    <t>08717808</t>
  </si>
  <si>
    <t>AMAR SINGH RAJBANSHI</t>
  </si>
  <si>
    <t>08449290</t>
  </si>
  <si>
    <t>AMAR SINGH THAPA</t>
  </si>
  <si>
    <t>08656330</t>
  </si>
  <si>
    <t>AMAR THAPA</t>
  </si>
  <si>
    <t>09600132</t>
  </si>
  <si>
    <t>AMARDIP RAI</t>
  </si>
  <si>
    <t>08442290</t>
  </si>
  <si>
    <t>AMARIKA CHAMAR</t>
  </si>
  <si>
    <t>08803445</t>
  </si>
  <si>
    <t xml:space="preserve">AMARNATH PASWAN </t>
  </si>
  <si>
    <t>08188946</t>
  </si>
  <si>
    <t>AMARNATH THAKUR</t>
  </si>
  <si>
    <t>09060900</t>
  </si>
  <si>
    <t>AMARSINGH OLI</t>
  </si>
  <si>
    <t>08508108</t>
  </si>
  <si>
    <t xml:space="preserve">AMAULLA SEKH </t>
  </si>
  <si>
    <t>08302425</t>
  </si>
  <si>
    <t>AMBAR ALE</t>
  </si>
  <si>
    <t>08679376</t>
  </si>
  <si>
    <t>AMBAR ALI SHEKH</t>
  </si>
  <si>
    <t>08700711</t>
  </si>
  <si>
    <t>9466</t>
  </si>
  <si>
    <t>AMBAR B K</t>
  </si>
  <si>
    <t>08837293</t>
  </si>
  <si>
    <t>AMBAR BAHADUR  SAH</t>
  </si>
  <si>
    <t>08907221</t>
  </si>
  <si>
    <t>AMBAR BAHADUR BASNET</t>
  </si>
  <si>
    <t>08709776</t>
  </si>
  <si>
    <t>AMBAR BAHADUR DAMAI</t>
  </si>
  <si>
    <t>08709760</t>
  </si>
  <si>
    <t>10540</t>
  </si>
  <si>
    <t>AMBAR BAHADUR LIMBU</t>
  </si>
  <si>
    <t>08371529</t>
  </si>
  <si>
    <t>AMBAR BAHADUR MAGAR</t>
  </si>
  <si>
    <t>09351054</t>
  </si>
  <si>
    <t>9312</t>
  </si>
  <si>
    <t xml:space="preserve">AMBAR BAHADUR MAGAR </t>
  </si>
  <si>
    <t>08971210</t>
  </si>
  <si>
    <t>AMBAR BAHADUR MANGRATI</t>
  </si>
  <si>
    <t>08805398</t>
  </si>
  <si>
    <t>9794</t>
  </si>
  <si>
    <t>AMBAR BAHADUR RAI</t>
  </si>
  <si>
    <t>08065973</t>
  </si>
  <si>
    <t>AMBAR BAHADUR RANA</t>
  </si>
  <si>
    <t>08603585</t>
  </si>
  <si>
    <t>AMBAR SINGH RAJBANSHI</t>
  </si>
  <si>
    <t>09119281</t>
  </si>
  <si>
    <t>AMBAR TAMANG</t>
  </si>
  <si>
    <t>08348772</t>
  </si>
  <si>
    <t>AMBER BAHADUR LIMBU</t>
  </si>
  <si>
    <t>08623960</t>
  </si>
  <si>
    <t>AMBIKA BARAL</t>
  </si>
  <si>
    <t>08461568</t>
  </si>
  <si>
    <t>AMBIKA RAI</t>
  </si>
  <si>
    <t>08849870</t>
  </si>
  <si>
    <t>AMBIKA TAMLING</t>
  </si>
  <si>
    <t>08383682</t>
  </si>
  <si>
    <t>AMDUL ABAS ALI</t>
  </si>
  <si>
    <t>08259271</t>
  </si>
  <si>
    <t>AMER BAHADUR BUDHA</t>
  </si>
  <si>
    <t>08657512</t>
  </si>
  <si>
    <t>AMESH KUMAR MANDAL</t>
  </si>
  <si>
    <t>08170312</t>
  </si>
  <si>
    <t>AMILAL PASMAN</t>
  </si>
  <si>
    <t>08948871</t>
  </si>
  <si>
    <t>AMIN ANSARI</t>
  </si>
  <si>
    <t>08506599</t>
  </si>
  <si>
    <t xml:space="preserve">AMIN DHUNIYA </t>
  </si>
  <si>
    <t>08415323</t>
  </si>
  <si>
    <t>AMIN SAPHI</t>
  </si>
  <si>
    <t>08591885</t>
  </si>
  <si>
    <t xml:space="preserve">AMIR  SAH TELI </t>
  </si>
  <si>
    <t>08795237</t>
  </si>
  <si>
    <t>9908</t>
  </si>
  <si>
    <t>AMIR BOKSH MIYA</t>
  </si>
  <si>
    <t>08381362</t>
  </si>
  <si>
    <t xml:space="preserve">AMIR KC </t>
  </si>
  <si>
    <t>08221005</t>
  </si>
  <si>
    <t xml:space="preserve">AMIR MIYA </t>
  </si>
  <si>
    <t>08826861</t>
  </si>
  <si>
    <t>AMIREE KUMAR YADAV</t>
  </si>
  <si>
    <t>08998301</t>
  </si>
  <si>
    <t xml:space="preserve">AMIRKA CHAUAN </t>
  </si>
  <si>
    <t>08589280</t>
  </si>
  <si>
    <t>AMIRUL  SHEKH</t>
  </si>
  <si>
    <t>08703783</t>
  </si>
  <si>
    <t xml:space="preserve">AMIRUL ANSARI </t>
  </si>
  <si>
    <t>08371454</t>
  </si>
  <si>
    <t>AMIRULLAH MUSALMAN</t>
  </si>
  <si>
    <t>08040147</t>
  </si>
  <si>
    <t>08821341</t>
  </si>
  <si>
    <t>AMIT CHAUDHARY</t>
  </si>
  <si>
    <t>07051183</t>
  </si>
  <si>
    <t>AMIT KUAMR RAUT</t>
  </si>
  <si>
    <t>08899558</t>
  </si>
  <si>
    <t>AMIT KUMAR KAPAR</t>
  </si>
  <si>
    <t>08522005</t>
  </si>
  <si>
    <t>AMIT KUMAR MANDAL</t>
  </si>
  <si>
    <t>08731606</t>
  </si>
  <si>
    <t>08912443</t>
  </si>
  <si>
    <t>AMIT KUMAR MANNDAL</t>
  </si>
  <si>
    <t>08702092</t>
  </si>
  <si>
    <t>AMIT KUMAR SAH</t>
  </si>
  <si>
    <t>09445536</t>
  </si>
  <si>
    <t>AMIT KUMAR THAKUR</t>
  </si>
  <si>
    <t>08640099</t>
  </si>
  <si>
    <t>AMIT KUMAR UPRETI</t>
  </si>
  <si>
    <t>08814623</t>
  </si>
  <si>
    <t>AMIT KUMAR YADAV</t>
  </si>
  <si>
    <t>09525852</t>
  </si>
  <si>
    <t>10049</t>
  </si>
  <si>
    <t xml:space="preserve">AMIT PAWAN </t>
  </si>
  <si>
    <t>08028076</t>
  </si>
  <si>
    <t>AMIT SOMAI MAGAR</t>
  </si>
  <si>
    <t>08487115</t>
  </si>
  <si>
    <t>AMIT TAMANG</t>
  </si>
  <si>
    <t>10169376</t>
  </si>
  <si>
    <t>08428057</t>
  </si>
  <si>
    <t>96254</t>
  </si>
  <si>
    <t>AMIULLA MR</t>
  </si>
  <si>
    <t>08383409</t>
  </si>
  <si>
    <t>AMJAD ALI KHAN</t>
  </si>
  <si>
    <t>08497495</t>
  </si>
  <si>
    <t>AMJAD HUSAIN</t>
  </si>
  <si>
    <t>08800807</t>
  </si>
  <si>
    <t>AMJAD HUSEN</t>
  </si>
  <si>
    <t>08804644</t>
  </si>
  <si>
    <t>AMJAD MAHBUB</t>
  </si>
  <si>
    <t>08803269</t>
  </si>
  <si>
    <t>9216</t>
  </si>
  <si>
    <t>AMJAD MANSURI</t>
  </si>
  <si>
    <t>09309543</t>
  </si>
  <si>
    <t>9826</t>
  </si>
  <si>
    <t>AMLENDRA SARDAR</t>
  </si>
  <si>
    <t>09069394</t>
  </si>
  <si>
    <t>AMLESH KUMAR PANDIT</t>
  </si>
  <si>
    <t>09310394</t>
  </si>
  <si>
    <t xml:space="preserve">AMMAR BAHADUR </t>
  </si>
  <si>
    <t>09166851</t>
  </si>
  <si>
    <t>10577</t>
  </si>
  <si>
    <t>AMMAR BAHADUR KHATRI</t>
  </si>
  <si>
    <t>08484152</t>
  </si>
  <si>
    <t>AMMAR BAHADUR NEPALI</t>
  </si>
  <si>
    <t>08320476</t>
  </si>
  <si>
    <t>AMMAR BAHADUR THAPA</t>
  </si>
  <si>
    <t>08807298</t>
  </si>
  <si>
    <t>AMMAR G C</t>
  </si>
  <si>
    <t>08792180</t>
  </si>
  <si>
    <t>AMMAR JOGI</t>
  </si>
  <si>
    <t>08677843</t>
  </si>
  <si>
    <t xml:space="preserve">AMMAR LUNGELI MAGAR </t>
  </si>
  <si>
    <t>09124264</t>
  </si>
  <si>
    <t>10660</t>
  </si>
  <si>
    <t>AMMAR PUN</t>
  </si>
  <si>
    <t>08454408</t>
  </si>
  <si>
    <t>AMMBAR BAHADUR TAMANG</t>
  </si>
  <si>
    <t>09104100</t>
  </si>
  <si>
    <t>9773</t>
  </si>
  <si>
    <t xml:space="preserve">AMOD KUMAR </t>
  </si>
  <si>
    <t>09628797</t>
  </si>
  <si>
    <t>10616</t>
  </si>
  <si>
    <t>AMOD SAH</t>
  </si>
  <si>
    <t>08549459</t>
  </si>
  <si>
    <t>AMODH KUMAR YADAV</t>
  </si>
  <si>
    <t>08819662</t>
  </si>
  <si>
    <t xml:space="preserve">AMRESH   RAUT </t>
  </si>
  <si>
    <t>08431094</t>
  </si>
  <si>
    <t>AMRESH KUMAR MUKHIA</t>
  </si>
  <si>
    <t>08430033</t>
  </si>
  <si>
    <t>AMRESH KUMAR SADA</t>
  </si>
  <si>
    <t>08997923</t>
  </si>
  <si>
    <t>Amresh MANDAL</t>
  </si>
  <si>
    <t>08367336</t>
  </si>
  <si>
    <t>AMRIT BAHADUR CHHERTI</t>
  </si>
  <si>
    <t>08508008</t>
  </si>
  <si>
    <t>AMRIT BAHADUR KUNWAR</t>
  </si>
  <si>
    <t>09266596</t>
  </si>
  <si>
    <t>AMRIT BAHADUR MASKI MAGAR</t>
  </si>
  <si>
    <t>08661590</t>
  </si>
  <si>
    <t xml:space="preserve">AMRIT BAHADUR PAUDEL </t>
  </si>
  <si>
    <t>08609242</t>
  </si>
  <si>
    <t>AMRIT BAHADUR THAPA</t>
  </si>
  <si>
    <t>08609844</t>
  </si>
  <si>
    <t>AMRIT BHATTARAI</t>
  </si>
  <si>
    <t>08466836</t>
  </si>
  <si>
    <t xml:space="preserve">AMRIT BK </t>
  </si>
  <si>
    <t>08039514</t>
  </si>
  <si>
    <t xml:space="preserve">AMRIT GURUNG </t>
  </si>
  <si>
    <t>08708702</t>
  </si>
  <si>
    <t>AMRIT KHADKA</t>
  </si>
  <si>
    <t>08788412</t>
  </si>
  <si>
    <t xml:space="preserve">AMRIT OJHA </t>
  </si>
  <si>
    <t>08392283</t>
  </si>
  <si>
    <t>AMRIT PARIYAR</t>
  </si>
  <si>
    <t>08429284</t>
  </si>
  <si>
    <t xml:space="preserve">AMRIT PARIYAR </t>
  </si>
  <si>
    <t>08715791</t>
  </si>
  <si>
    <t>AMRIT POKHAREL</t>
  </si>
  <si>
    <t>08760318</t>
  </si>
  <si>
    <t>AMRIT ROKA</t>
  </si>
  <si>
    <t>08371116</t>
  </si>
  <si>
    <t>AMRIT SHERMA</t>
  </si>
  <si>
    <t>08894063</t>
  </si>
  <si>
    <t>10343</t>
  </si>
  <si>
    <t>AMRIT SUNAR</t>
  </si>
  <si>
    <t>08809588</t>
  </si>
  <si>
    <t>08814294</t>
  </si>
  <si>
    <t xml:space="preserve">AMRIT TAMANG </t>
  </si>
  <si>
    <t>08945580</t>
  </si>
  <si>
    <t>AMRITA NUGO LIMBU</t>
  </si>
  <si>
    <t>08572129</t>
  </si>
  <si>
    <t>AMRITLAL RAM</t>
  </si>
  <si>
    <t>08818917</t>
  </si>
  <si>
    <t>AMRSH  KUMAR YADAV</t>
  </si>
  <si>
    <t>08525569</t>
  </si>
  <si>
    <t>ANABAR ALI ANSARI</t>
  </si>
  <si>
    <t>08732783</t>
  </si>
  <si>
    <t>ANABAR MIKARANI</t>
  </si>
  <si>
    <t>09288309</t>
  </si>
  <si>
    <t>ANABAR MIYA</t>
  </si>
  <si>
    <t>08661373</t>
  </si>
  <si>
    <t>9647</t>
  </si>
  <si>
    <t>ANABAR RAIN</t>
  </si>
  <si>
    <t>08682827</t>
  </si>
  <si>
    <t>ANABARU KABARI</t>
  </si>
  <si>
    <t>08571253</t>
  </si>
  <si>
    <t>ANABARUL HAK MUSALMAN</t>
  </si>
  <si>
    <t>08332367</t>
  </si>
  <si>
    <t xml:space="preserve">anam khan </t>
  </si>
  <si>
    <t>New</t>
  </si>
  <si>
    <t>ANAND KOIRALA</t>
  </si>
  <si>
    <t>08993476</t>
  </si>
  <si>
    <t>ANAND KUMAR MEHTA</t>
  </si>
  <si>
    <t>08801630</t>
  </si>
  <si>
    <t>ANAND KUMAR SADAY</t>
  </si>
  <si>
    <t>08918718</t>
  </si>
  <si>
    <t>ANAND KUMAR YADAV</t>
  </si>
  <si>
    <t>08001874</t>
  </si>
  <si>
    <t>ANAND KURMI</t>
  </si>
  <si>
    <t>08938158</t>
  </si>
  <si>
    <t>ANANDA BAHADUR BATHA</t>
  </si>
  <si>
    <t>08757068</t>
  </si>
  <si>
    <t>ANANDA CHAMLING RAI</t>
  </si>
  <si>
    <t>06053961</t>
  </si>
  <si>
    <t>ANANDA KUMAR SHRESTHA</t>
  </si>
  <si>
    <t>08575305</t>
  </si>
  <si>
    <t>ANANDA KUMAR YADAV</t>
  </si>
  <si>
    <t>08160200</t>
  </si>
  <si>
    <t>91349</t>
  </si>
  <si>
    <t>ANANDA LAL RAI</t>
  </si>
  <si>
    <t>08706179</t>
  </si>
  <si>
    <t>96208</t>
  </si>
  <si>
    <t>ANANDA RAJ TAMANG</t>
  </si>
  <si>
    <t>08331472</t>
  </si>
  <si>
    <t>ANANT BAHADUR KUMAL</t>
  </si>
  <si>
    <t>08809079</t>
  </si>
  <si>
    <t>ANANTA BAHADUR KUNWAR</t>
  </si>
  <si>
    <t>08704865</t>
  </si>
  <si>
    <t xml:space="preserve">ANANTA KARKI </t>
  </si>
  <si>
    <t>08948687</t>
  </si>
  <si>
    <t>10517</t>
  </si>
  <si>
    <t>ANARJEET CHAI</t>
  </si>
  <si>
    <t>08586412</t>
  </si>
  <si>
    <t>ANARJIT YADAV</t>
  </si>
  <si>
    <t>08762148</t>
  </si>
  <si>
    <t>ANARUD DAS</t>
  </si>
  <si>
    <t>07556051</t>
  </si>
  <si>
    <t>ANARUD KUMAR YADAV</t>
  </si>
  <si>
    <t>08830903</t>
  </si>
  <si>
    <t>ANARUDH THAKUR</t>
  </si>
  <si>
    <t>07738300</t>
  </si>
  <si>
    <t>ANARULLAH MUSALMAN</t>
  </si>
  <si>
    <t>08194897</t>
  </si>
  <si>
    <t>ANASARUL HAQUE ANSARI</t>
  </si>
  <si>
    <t>08608376</t>
  </si>
  <si>
    <t>ANASING RAI</t>
  </si>
  <si>
    <t>08912809</t>
  </si>
  <si>
    <t>9378</t>
  </si>
  <si>
    <t xml:space="preserve">ANAWAR ANSARI </t>
  </si>
  <si>
    <t>08718306</t>
  </si>
  <si>
    <t>08578804</t>
  </si>
  <si>
    <t>ANAWAR HUSAIN</t>
  </si>
  <si>
    <t>08702821</t>
  </si>
  <si>
    <t>ANBAR NADAPH</t>
  </si>
  <si>
    <t>08482163</t>
  </si>
  <si>
    <t xml:space="preserve">ANBARUL  ANSARI  </t>
  </si>
  <si>
    <t>08656597</t>
  </si>
  <si>
    <t>ANBARUL ANSARI</t>
  </si>
  <si>
    <t>08620303</t>
  </si>
  <si>
    <t>ANBARUL HAK SAH</t>
  </si>
  <si>
    <t>08270246</t>
  </si>
  <si>
    <t>95511</t>
  </si>
  <si>
    <t>ANBARUL HAQUE ANSARI</t>
  </si>
  <si>
    <t>08764384</t>
  </si>
  <si>
    <t>10350</t>
  </si>
  <si>
    <t>ANBARUL KAWARI</t>
  </si>
  <si>
    <t>08650975</t>
  </si>
  <si>
    <t>ANBARUL MIYA</t>
  </si>
  <si>
    <t>08651254</t>
  </si>
  <si>
    <t>ANBARUL SHEKH</t>
  </si>
  <si>
    <t>08557287</t>
  </si>
  <si>
    <t>ANDEEP BARAL</t>
  </si>
  <si>
    <t>09129602</t>
  </si>
  <si>
    <t>ANDUL BASIR KHAN</t>
  </si>
  <si>
    <t>08804405</t>
  </si>
  <si>
    <t>ANE KAMI</t>
  </si>
  <si>
    <t>08344772</t>
  </si>
  <si>
    <t>ANGAD CHAMAR</t>
  </si>
  <si>
    <t>PA3556154</t>
  </si>
  <si>
    <t>ANGAD DHOBI</t>
  </si>
  <si>
    <t>08948057</t>
  </si>
  <si>
    <t>ANGAD PRASAD MISHRA</t>
  </si>
  <si>
    <t>08729012</t>
  </si>
  <si>
    <t>ANGUR ALAM</t>
  </si>
  <si>
    <t>08670869</t>
  </si>
  <si>
    <t>9272</t>
  </si>
  <si>
    <t>ANIL  BK</t>
  </si>
  <si>
    <t>10536</t>
  </si>
  <si>
    <t xml:space="preserve">ANIL  MAHATO  PASI </t>
  </si>
  <si>
    <t>08971434</t>
  </si>
  <si>
    <t xml:space="preserve">ANIL AKHATAR ANSARI </t>
  </si>
  <si>
    <t>09102788</t>
  </si>
  <si>
    <t>ANIL BASNET</t>
  </si>
  <si>
    <t>08577527</t>
  </si>
  <si>
    <t>ANIL BHATTARAI</t>
  </si>
  <si>
    <t>08589365</t>
  </si>
  <si>
    <t>10569</t>
  </si>
  <si>
    <t>ANIL BUDHA</t>
  </si>
  <si>
    <t>08445560</t>
  </si>
  <si>
    <t>ANIL CHAUDHARY</t>
  </si>
  <si>
    <t>08534370</t>
  </si>
  <si>
    <t>anil gadariya</t>
  </si>
  <si>
    <t>08708573</t>
  </si>
  <si>
    <t>ANIL HAJARA</t>
  </si>
  <si>
    <t>08061618</t>
  </si>
  <si>
    <t>ANIL K C</t>
  </si>
  <si>
    <t>07876532</t>
  </si>
  <si>
    <t>ANIL KAMTI KEBAT</t>
  </si>
  <si>
    <t>08535268</t>
  </si>
  <si>
    <t>ANIL KAYASTHA</t>
  </si>
  <si>
    <t>08824637</t>
  </si>
  <si>
    <t>ANIL KHATRI DARJI</t>
  </si>
  <si>
    <t>08135547</t>
  </si>
  <si>
    <t>93828</t>
  </si>
  <si>
    <t>ANIL KUMAR</t>
  </si>
  <si>
    <t>08454278</t>
  </si>
  <si>
    <t>ANIL KUMAR B K</t>
  </si>
  <si>
    <t>08809868</t>
  </si>
  <si>
    <t>ANIL KUMAR BHANDARI</t>
  </si>
  <si>
    <t>09033872</t>
  </si>
  <si>
    <t>ANIL KUMAR BISHWOKARMA</t>
  </si>
  <si>
    <t>08790618</t>
  </si>
  <si>
    <t>ANIL KUMAR CHAUDHARY</t>
  </si>
  <si>
    <t>08236507</t>
  </si>
  <si>
    <t>08780873</t>
  </si>
  <si>
    <t>08963095</t>
  </si>
  <si>
    <t xml:space="preserve">ANIL KUMAR MAHATO </t>
  </si>
  <si>
    <t>08714723</t>
  </si>
  <si>
    <t>10419</t>
  </si>
  <si>
    <t>ANIL KUMAR MOCHI</t>
  </si>
  <si>
    <t>08703917</t>
  </si>
  <si>
    <t>ANIL KUMAR MUKHIYA</t>
  </si>
  <si>
    <t>08996174</t>
  </si>
  <si>
    <t>ANIL KUMAR PASMAN</t>
  </si>
  <si>
    <t>08263703</t>
  </si>
  <si>
    <t xml:space="preserve">ANIL KUMAR RAY </t>
  </si>
  <si>
    <t>07458355</t>
  </si>
  <si>
    <t>ANIL KUMAR SAH</t>
  </si>
  <si>
    <t>09129163</t>
  </si>
  <si>
    <t>08737402</t>
  </si>
  <si>
    <t>10280</t>
  </si>
  <si>
    <t>ANIL KUMAR TAMANG</t>
  </si>
  <si>
    <t>08724462</t>
  </si>
  <si>
    <t>9442</t>
  </si>
  <si>
    <t xml:space="preserve">ANIL KUMAR THAKUR </t>
  </si>
  <si>
    <t>08701544</t>
  </si>
  <si>
    <t xml:space="preserve">ANIL KUMR </t>
  </si>
  <si>
    <t>08454274</t>
  </si>
  <si>
    <t>ANIL KUSHAWAHA</t>
  </si>
  <si>
    <t>08847840</t>
  </si>
  <si>
    <t>ANIL MAHATO</t>
  </si>
  <si>
    <t>08898815</t>
  </si>
  <si>
    <t xml:space="preserve">ANIL MASKI </t>
  </si>
  <si>
    <t>08547611</t>
  </si>
  <si>
    <t>ANIL PANDIT</t>
  </si>
  <si>
    <t>07892899</t>
  </si>
  <si>
    <t>ANIL PRADHAN</t>
  </si>
  <si>
    <t>09061191</t>
  </si>
  <si>
    <t>ANIL RAI</t>
  </si>
  <si>
    <t>07875717</t>
  </si>
  <si>
    <t>ANIL RANA</t>
  </si>
  <si>
    <t>08415253</t>
  </si>
  <si>
    <t>ANIL RAYAMAJHI</t>
  </si>
  <si>
    <t>09361382</t>
  </si>
  <si>
    <t xml:space="preserve">ANIL RIJAL </t>
  </si>
  <si>
    <t>09266112</t>
  </si>
  <si>
    <t>ANIL SAH</t>
  </si>
  <si>
    <t>08516975</t>
  </si>
  <si>
    <t>ANIL SARKI</t>
  </si>
  <si>
    <t>08602357</t>
  </si>
  <si>
    <t>ANIL SHRESTHA</t>
  </si>
  <si>
    <t>09104853</t>
  </si>
  <si>
    <t xml:space="preserve">ANIL SHRESTHA </t>
  </si>
  <si>
    <t>09149271</t>
  </si>
  <si>
    <t>ANIL SUNAR</t>
  </si>
  <si>
    <t>08745351</t>
  </si>
  <si>
    <t xml:space="preserve">ANIL SUNDAS </t>
  </si>
  <si>
    <t>08134763</t>
  </si>
  <si>
    <t>ANIL THAKUR</t>
  </si>
  <si>
    <t>08907290</t>
  </si>
  <si>
    <t>9584</t>
  </si>
  <si>
    <t xml:space="preserve">ANIL THING </t>
  </si>
  <si>
    <t>08422754</t>
  </si>
  <si>
    <t>ANIRUDDHA PRASAD SETH</t>
  </si>
  <si>
    <t>09084587</t>
  </si>
  <si>
    <t>10225</t>
  </si>
  <si>
    <t>ANIS ANSARI</t>
  </si>
  <si>
    <t>08708481</t>
  </si>
  <si>
    <t>ANISH  KHADKA</t>
  </si>
  <si>
    <t>08917904</t>
  </si>
  <si>
    <t>ANISH SUBBA</t>
  </si>
  <si>
    <t>08194572</t>
  </si>
  <si>
    <t>ANISHY KUMAR YADAV</t>
  </si>
  <si>
    <t>08766604</t>
  </si>
  <si>
    <t>ANISU RAHAMAN SHEKH</t>
  </si>
  <si>
    <t>08661266</t>
  </si>
  <si>
    <t>9371</t>
  </si>
  <si>
    <t xml:space="preserve">ANISUL RAIN </t>
  </si>
  <si>
    <t>08798240</t>
  </si>
  <si>
    <t>9950</t>
  </si>
  <si>
    <t>ANISUR RAHMAN RAIN</t>
  </si>
  <si>
    <t>08707650</t>
  </si>
  <si>
    <t>ANIT YADAV</t>
  </si>
  <si>
    <t>09232733</t>
  </si>
  <si>
    <t>10388</t>
  </si>
  <si>
    <t>ANITA ADHIKARI</t>
  </si>
  <si>
    <t>08770110</t>
  </si>
  <si>
    <t xml:space="preserve">ANITA ADHIKARI </t>
  </si>
  <si>
    <t>08632369</t>
  </si>
  <si>
    <t>ANITA BATHA</t>
  </si>
  <si>
    <t>08648314</t>
  </si>
  <si>
    <t>ANITA KARKI</t>
  </si>
  <si>
    <t>09462653</t>
  </si>
  <si>
    <t>anita kumar chaudhary</t>
  </si>
  <si>
    <t>08687009</t>
  </si>
  <si>
    <t xml:space="preserve">ANITA KUMAR ROKA </t>
  </si>
  <si>
    <t>08921285</t>
  </si>
  <si>
    <t>9772</t>
  </si>
  <si>
    <t xml:space="preserve">ANITA PANTHI CHHETRI </t>
  </si>
  <si>
    <t>09589993</t>
  </si>
  <si>
    <t>ANITA ROKA</t>
  </si>
  <si>
    <t>08997167</t>
  </si>
  <si>
    <t>ANITA WOSTI</t>
  </si>
  <si>
    <t>08937123</t>
  </si>
  <si>
    <t>10022</t>
  </si>
  <si>
    <t>ANJALI TAMANG</t>
  </si>
  <si>
    <t>08904343</t>
  </si>
  <si>
    <t>ANJAN LAMICHHANE</t>
  </si>
  <si>
    <t>09893106</t>
  </si>
  <si>
    <t xml:space="preserve">ANJAN MD </t>
  </si>
  <si>
    <t>08457355</t>
  </si>
  <si>
    <t>ANJAN TAMANG</t>
  </si>
  <si>
    <t>08537301</t>
  </si>
  <si>
    <t>ANJANA GURUNG</t>
  </si>
  <si>
    <t>08586937</t>
  </si>
  <si>
    <t>9590</t>
  </si>
  <si>
    <t>ANJARUL NADAF</t>
  </si>
  <si>
    <t>08476562</t>
  </si>
  <si>
    <t>ANJAY  BHANDARI</t>
  </si>
  <si>
    <t>08474199</t>
  </si>
  <si>
    <t>ANJUM DARJI</t>
  </si>
  <si>
    <t>08730563</t>
  </si>
  <si>
    <t>ANJUM JAMAL KHAN</t>
  </si>
  <si>
    <t>08879777</t>
  </si>
  <si>
    <t>ANKESH KUMAR YADAV</t>
  </si>
  <si>
    <t>08654771</t>
  </si>
  <si>
    <t>ANMBAR NARAYAN MANDAL</t>
  </si>
  <si>
    <t>08622257</t>
  </si>
  <si>
    <t>ANMOL G C (NEW BORN)</t>
  </si>
  <si>
    <t>2081092603453</t>
  </si>
  <si>
    <t>ANNU MECHE</t>
  </si>
  <si>
    <t>08573972</t>
  </si>
  <si>
    <t xml:space="preserve">ANOJ  SIWA </t>
  </si>
  <si>
    <t>09030246</t>
  </si>
  <si>
    <t>ANOJ BISHWOKARMA</t>
  </si>
  <si>
    <t>09029009</t>
  </si>
  <si>
    <t>ANOJ KATUWAL</t>
  </si>
  <si>
    <t>08516606</t>
  </si>
  <si>
    <t>94569</t>
  </si>
  <si>
    <t xml:space="preserve">ANOJ PAUDEL </t>
  </si>
  <si>
    <t>08847899</t>
  </si>
  <si>
    <t xml:space="preserve">ANSARU RAIN </t>
  </si>
  <si>
    <t>08519393</t>
  </si>
  <si>
    <t>ANSARUL ANSARI</t>
  </si>
  <si>
    <t>08703109</t>
  </si>
  <si>
    <t>ANSARUL ANSARY</t>
  </si>
  <si>
    <t>08050950</t>
  </si>
  <si>
    <t>88055</t>
  </si>
  <si>
    <t>ANSARUL MIYA</t>
  </si>
  <si>
    <t>08933703</t>
  </si>
  <si>
    <t>09192415</t>
  </si>
  <si>
    <t xml:space="preserve">ansarul momin </t>
  </si>
  <si>
    <t>08701638</t>
  </si>
  <si>
    <t>94380</t>
  </si>
  <si>
    <t>ANSARUL RAIN</t>
  </si>
  <si>
    <t>08167103</t>
  </si>
  <si>
    <t>91258</t>
  </si>
  <si>
    <t>ANSHARUL SHEKH</t>
  </si>
  <si>
    <t>08205430</t>
  </si>
  <si>
    <t>92047</t>
  </si>
  <si>
    <t>ANSHU G M</t>
  </si>
  <si>
    <t>11885870</t>
  </si>
  <si>
    <t>91872</t>
  </si>
  <si>
    <t xml:space="preserve">ANTRAM BISTA </t>
  </si>
  <si>
    <t>08072997</t>
  </si>
  <si>
    <t>ANUJ BDR SARU</t>
  </si>
  <si>
    <t>08579035</t>
  </si>
  <si>
    <t>ANUJ KUMAR CHAI</t>
  </si>
  <si>
    <t>09130514</t>
  </si>
  <si>
    <t>ANUJ KUMAR KHAWAS</t>
  </si>
  <si>
    <t>8584408</t>
  </si>
  <si>
    <t>96585</t>
  </si>
  <si>
    <t>ANUJA KARKI</t>
  </si>
  <si>
    <t>09441115</t>
  </si>
  <si>
    <t>ANUP DIYALEE</t>
  </si>
  <si>
    <t>08504273</t>
  </si>
  <si>
    <t>ANUP KAMAIT</t>
  </si>
  <si>
    <t>08562283</t>
  </si>
  <si>
    <t xml:space="preserve">ANURODH KC </t>
  </si>
  <si>
    <t>09053998</t>
  </si>
  <si>
    <t>ANWAR ANSARI</t>
  </si>
  <si>
    <t>08227695</t>
  </si>
  <si>
    <t>ANWAR CHURIHAR</t>
  </si>
  <si>
    <t>08630492</t>
  </si>
  <si>
    <t>ANWAR HUSEN ANSARI</t>
  </si>
  <si>
    <t>08617560</t>
  </si>
  <si>
    <t>ANWAR KAWARI</t>
  </si>
  <si>
    <t>08100068</t>
  </si>
  <si>
    <t>93825</t>
  </si>
  <si>
    <t>ANWAR KUJADA</t>
  </si>
  <si>
    <t>08804149</t>
  </si>
  <si>
    <t>ANWAR SAPHI</t>
  </si>
  <si>
    <t>08578857</t>
  </si>
  <si>
    <t>ANWARUL ANSARI</t>
  </si>
  <si>
    <t>08599145</t>
  </si>
  <si>
    <t xml:space="preserve">ANWARUL HAK </t>
  </si>
  <si>
    <t>08802986</t>
  </si>
  <si>
    <t xml:space="preserve">ANZAR  SHEK </t>
  </si>
  <si>
    <t>08714622</t>
  </si>
  <si>
    <t>AOU GURUNG</t>
  </si>
  <si>
    <t>08657292</t>
  </si>
  <si>
    <t>APHAROJ DAPHALI</t>
  </si>
  <si>
    <t>08865429</t>
  </si>
  <si>
    <t>APHASAR HUSEN MUNSUR</t>
  </si>
  <si>
    <t>08012193</t>
  </si>
  <si>
    <t>APHJAL HUSAIN</t>
  </si>
  <si>
    <t>08371238</t>
  </si>
  <si>
    <t>APHRAJ SHEKH</t>
  </si>
  <si>
    <t>08386204</t>
  </si>
  <si>
    <t>APHROJ AALAM</t>
  </si>
  <si>
    <t>08335052</t>
  </si>
  <si>
    <t xml:space="preserve">APSANA KHAN </t>
  </si>
  <si>
    <t>09021452</t>
  </si>
  <si>
    <t xml:space="preserve">APSAR ALI </t>
  </si>
  <si>
    <t>08386550</t>
  </si>
  <si>
    <t>ARABIND KUMAR SAH</t>
  </si>
  <si>
    <t>08347162</t>
  </si>
  <si>
    <t>ARABINDA KUMAR YADAV</t>
  </si>
  <si>
    <t>08939487</t>
  </si>
  <si>
    <t xml:space="preserve">ARBEJ ALAM </t>
  </si>
  <si>
    <t>08289511</t>
  </si>
  <si>
    <t>ARBIN KUMAR CHAUDHARY</t>
  </si>
  <si>
    <t>08989865</t>
  </si>
  <si>
    <t xml:space="preserve">ARBIN KUMAR MAHATO </t>
  </si>
  <si>
    <t>08807889</t>
  </si>
  <si>
    <t>ARBIN THAPA</t>
  </si>
  <si>
    <t>08573351</t>
  </si>
  <si>
    <t>9869</t>
  </si>
  <si>
    <t xml:space="preserve">ARBIND KUMAR </t>
  </si>
  <si>
    <t>09274704</t>
  </si>
  <si>
    <t>ARBIND KUMAR CHAUDHARY</t>
  </si>
  <si>
    <t>08688261</t>
  </si>
  <si>
    <t>ARBIND KUMAR MAHATO</t>
  </si>
  <si>
    <t>08431459</t>
  </si>
  <si>
    <t>ARBIND KUMAR SAHANI</t>
  </si>
  <si>
    <t>09066713</t>
  </si>
  <si>
    <t>9758</t>
  </si>
  <si>
    <t>ARBIND RAY</t>
  </si>
  <si>
    <t>08849635</t>
  </si>
  <si>
    <t>ARBIND SAHANI</t>
  </si>
  <si>
    <t>08813238</t>
  </si>
  <si>
    <t xml:space="preserve">ARBIND YADAV MARIK </t>
  </si>
  <si>
    <t>08510072</t>
  </si>
  <si>
    <t xml:space="preserve">ARBINDA KUMAR YADAV </t>
  </si>
  <si>
    <t>08346329</t>
  </si>
  <si>
    <t>AREEF ANSARI</t>
  </si>
  <si>
    <t>08990141</t>
  </si>
  <si>
    <t>ARIBND KUMAR MEHTA</t>
  </si>
  <si>
    <t>08691550</t>
  </si>
  <si>
    <t>ARIF AHMAD RANGREJ</t>
  </si>
  <si>
    <t>08885636</t>
  </si>
  <si>
    <t>ARIF ANSARI</t>
  </si>
  <si>
    <t>08781433</t>
  </si>
  <si>
    <t xml:space="preserve">ARIF ANSARI </t>
  </si>
  <si>
    <t>08027659</t>
  </si>
  <si>
    <t xml:space="preserve">ARIF MIYA </t>
  </si>
  <si>
    <t>08706123</t>
  </si>
  <si>
    <t>ARIF MUSALMAN</t>
  </si>
  <si>
    <t>08431003</t>
  </si>
  <si>
    <t>ARJALAL  YADAVV</t>
  </si>
  <si>
    <t>08718390</t>
  </si>
  <si>
    <t>ARJUN  BK</t>
  </si>
  <si>
    <t>08531111</t>
  </si>
  <si>
    <t xml:space="preserve">ARJUN  CHAUDHARY </t>
  </si>
  <si>
    <t>08229861</t>
  </si>
  <si>
    <t>9619</t>
  </si>
  <si>
    <t xml:space="preserve">ARJUN  PANT </t>
  </si>
  <si>
    <t>08719988</t>
  </si>
  <si>
    <t>ARJUN  PRASAD CHAUDHARY</t>
  </si>
  <si>
    <t>08706058</t>
  </si>
  <si>
    <t>10172</t>
  </si>
  <si>
    <t xml:space="preserve">ARJUN ADHIKARI </t>
  </si>
  <si>
    <t>08652617</t>
  </si>
  <si>
    <t>ARJUN B K</t>
  </si>
  <si>
    <t>08581603</t>
  </si>
  <si>
    <t>08290072</t>
  </si>
  <si>
    <t>08415521</t>
  </si>
  <si>
    <t>95598</t>
  </si>
  <si>
    <t>08818187</t>
  </si>
  <si>
    <t>ARJUN BAHADUR BHUJEL</t>
  </si>
  <si>
    <t>08539270</t>
  </si>
  <si>
    <t>ARJUN BAHADUR DARJI</t>
  </si>
  <si>
    <t>09426043</t>
  </si>
  <si>
    <t>ARJUN BAHADUR RUCHAL</t>
  </si>
  <si>
    <t>08587993</t>
  </si>
  <si>
    <t>ARJUN BAHADUR THAPA</t>
  </si>
  <si>
    <t>08644653</t>
  </si>
  <si>
    <t>ARJUN BANIYA</t>
  </si>
  <si>
    <t>08767715</t>
  </si>
  <si>
    <t>ARJUN BASNET</t>
  </si>
  <si>
    <t>06126515</t>
  </si>
  <si>
    <t xml:space="preserve">ARJUN BASTOLA </t>
  </si>
  <si>
    <t>08102891</t>
  </si>
  <si>
    <t>ARJUN BHANDARI</t>
  </si>
  <si>
    <t>09452801</t>
  </si>
  <si>
    <t>10597</t>
  </si>
  <si>
    <t xml:space="preserve">ARJUN BHUJEL </t>
  </si>
  <si>
    <t>09798152</t>
  </si>
  <si>
    <t xml:space="preserve">ARJUN BK </t>
  </si>
  <si>
    <t>09161906</t>
  </si>
  <si>
    <t>08160844</t>
  </si>
  <si>
    <t>ARJUN CHAUDHARY</t>
  </si>
  <si>
    <t>07904486</t>
  </si>
  <si>
    <t>08416513</t>
  </si>
  <si>
    <t>ARJUN CHEPANG</t>
  </si>
  <si>
    <t>08818358</t>
  </si>
  <si>
    <t>ARJUN CHHETRI</t>
  </si>
  <si>
    <t>08831851</t>
  </si>
  <si>
    <t>10076</t>
  </si>
  <si>
    <t>ARJUN DARJI</t>
  </si>
  <si>
    <t>08493664</t>
  </si>
  <si>
    <t>ARJUN DHAKAL</t>
  </si>
  <si>
    <t>08976302</t>
  </si>
  <si>
    <t>ARJUN GHARTI MAGAR</t>
  </si>
  <si>
    <t>08911565</t>
  </si>
  <si>
    <t>ARJUN KARKI</t>
  </si>
  <si>
    <t>08214873</t>
  </si>
  <si>
    <t>08303991</t>
  </si>
  <si>
    <t>ARJUN KATUWAL</t>
  </si>
  <si>
    <t>08803630</t>
  </si>
  <si>
    <t>ARJUN KHAND</t>
  </si>
  <si>
    <t>09372797</t>
  </si>
  <si>
    <t>9933</t>
  </si>
  <si>
    <t>ARJUN KHATRI</t>
  </si>
  <si>
    <t>08652746</t>
  </si>
  <si>
    <t>ARJUN KOIRALA</t>
  </si>
  <si>
    <t>08486112</t>
  </si>
  <si>
    <t>ARJUN KUMAR GAUTAM</t>
  </si>
  <si>
    <t>08713411</t>
  </si>
  <si>
    <t>ARJUN KUMAR LAMA</t>
  </si>
  <si>
    <t>08850726</t>
  </si>
  <si>
    <t>ARJUN KUMAR RAI</t>
  </si>
  <si>
    <t>08627013</t>
  </si>
  <si>
    <t>ARJUN KUMAR SARKI</t>
  </si>
  <si>
    <t>08455334</t>
  </si>
  <si>
    <t xml:space="preserve">ARJUN KUMAR SHU </t>
  </si>
  <si>
    <t>08943938</t>
  </si>
  <si>
    <t xml:space="preserve">ARJUN KUMAR SING </t>
  </si>
  <si>
    <t>08905712</t>
  </si>
  <si>
    <t>ARJUN KUMAR YADAV</t>
  </si>
  <si>
    <t>08580953</t>
  </si>
  <si>
    <t>08650528</t>
  </si>
  <si>
    <t>9587</t>
  </si>
  <si>
    <t>ARJUN LIMBU</t>
  </si>
  <si>
    <t>08858809</t>
  </si>
  <si>
    <t>ARJUN MAHATO</t>
  </si>
  <si>
    <t>08760534</t>
  </si>
  <si>
    <t>ARJUN MANDAL</t>
  </si>
  <si>
    <t>08246197</t>
  </si>
  <si>
    <t>08590687</t>
  </si>
  <si>
    <t>ARJUN MANDAL DHANUK</t>
  </si>
  <si>
    <t>08794485</t>
  </si>
  <si>
    <t>ARJUN NEPALI</t>
  </si>
  <si>
    <t>08811937</t>
  </si>
  <si>
    <t xml:space="preserve">ARJUN NEUPANE </t>
  </si>
  <si>
    <t>08804298</t>
  </si>
  <si>
    <t>10689</t>
  </si>
  <si>
    <t>ARJUN PANGENI</t>
  </si>
  <si>
    <t>08883957</t>
  </si>
  <si>
    <t>96765</t>
  </si>
  <si>
    <t>ARJUN PRASAD DHAWAL</t>
  </si>
  <si>
    <t>08334624</t>
  </si>
  <si>
    <t>96312</t>
  </si>
  <si>
    <t>ARJUN PRASAD ITANI</t>
  </si>
  <si>
    <t>08585857</t>
  </si>
  <si>
    <t>ARJUN PUN MAGAR</t>
  </si>
  <si>
    <t>08913859</t>
  </si>
  <si>
    <t>9382</t>
  </si>
  <si>
    <t>ARJUN RAI</t>
  </si>
  <si>
    <t>08700993</t>
  </si>
  <si>
    <t xml:space="preserve">ARJUN RAI </t>
  </si>
  <si>
    <t>08318216</t>
  </si>
  <si>
    <t>ARJUN SHRESTHA</t>
  </si>
  <si>
    <t>08587284</t>
  </si>
  <si>
    <t xml:space="preserve">ARJUN SING KUMAR </t>
  </si>
  <si>
    <t>08371972</t>
  </si>
  <si>
    <t>ARJUN SINGH RANA MAGAR</t>
  </si>
  <si>
    <t>09098038</t>
  </si>
  <si>
    <t>ARJUN TAMANG</t>
  </si>
  <si>
    <t>08853774</t>
  </si>
  <si>
    <t>08807453</t>
  </si>
  <si>
    <t>ARJUN THAPA</t>
  </si>
  <si>
    <t>08620279</t>
  </si>
  <si>
    <t>ARJUN YADAV</t>
  </si>
  <si>
    <t>08309627</t>
  </si>
  <si>
    <t xml:space="preserve">ARMAN  MUSALMAN </t>
  </si>
  <si>
    <t>08523155</t>
  </si>
  <si>
    <t>ARMAN ALI</t>
  </si>
  <si>
    <t>08397500</t>
  </si>
  <si>
    <t>08821599</t>
  </si>
  <si>
    <t>ARMAN MIYA DHUNIYA</t>
  </si>
  <si>
    <t>08061245</t>
  </si>
  <si>
    <t>ARODHAN YADAV</t>
  </si>
  <si>
    <t>09010208</t>
  </si>
  <si>
    <t xml:space="preserve">ARSAD ANSARI </t>
  </si>
  <si>
    <t>08704881</t>
  </si>
  <si>
    <t>ARSED MIYA</t>
  </si>
  <si>
    <t>08177555</t>
  </si>
  <si>
    <t>ARSHAD ALI</t>
  </si>
  <si>
    <t>08454217</t>
  </si>
  <si>
    <t>08586033</t>
  </si>
  <si>
    <t>95667</t>
  </si>
  <si>
    <t>ARSHAD ANSARI</t>
  </si>
  <si>
    <t>08945614</t>
  </si>
  <si>
    <t>ARSHAD WARSI</t>
  </si>
  <si>
    <t>09057292</t>
  </si>
  <si>
    <t>9540</t>
  </si>
  <si>
    <t>ARUN BICHA</t>
  </si>
  <si>
    <t>09378537</t>
  </si>
  <si>
    <t>ARUN BISHWAKARMA</t>
  </si>
  <si>
    <t>08163973</t>
  </si>
  <si>
    <t xml:space="preserve">ARUN BK </t>
  </si>
  <si>
    <t>08578925</t>
  </si>
  <si>
    <t>ARUN KUMAR</t>
  </si>
  <si>
    <t>08461450</t>
  </si>
  <si>
    <t>ARUN KUMAR CHAUDHARY</t>
  </si>
  <si>
    <t>09283762</t>
  </si>
  <si>
    <t xml:space="preserve">ARUN KUMAR DAS </t>
  </si>
  <si>
    <t>08798458</t>
  </si>
  <si>
    <t>ARUN KUMAR GUPTA</t>
  </si>
  <si>
    <t>08959467</t>
  </si>
  <si>
    <t>ARUN KUMAR MANDAL</t>
  </si>
  <si>
    <t>08663910</t>
  </si>
  <si>
    <t>ARUN KUMAR MISHRA</t>
  </si>
  <si>
    <t>08567515</t>
  </si>
  <si>
    <t>ARUN KUMAR PASMAN</t>
  </si>
  <si>
    <t>08512218</t>
  </si>
  <si>
    <t>08764802</t>
  </si>
  <si>
    <t>ARUN KUMAR RAJBANSHI</t>
  </si>
  <si>
    <t>09066842</t>
  </si>
  <si>
    <t>10544</t>
  </si>
  <si>
    <t>ARUN KUMAR RAUT</t>
  </si>
  <si>
    <t>08555316</t>
  </si>
  <si>
    <t>ARUN KUMAR SADA</t>
  </si>
  <si>
    <t>08331943</t>
  </si>
  <si>
    <t>ARUN KUMAR SAH</t>
  </si>
  <si>
    <t>08551461</t>
  </si>
  <si>
    <t>ARUN KUMAR SHAHI</t>
  </si>
  <si>
    <t>08709992</t>
  </si>
  <si>
    <t>ARUN KUMAR TAMANG</t>
  </si>
  <si>
    <t>08028847</t>
  </si>
  <si>
    <t>ARUN KUMAR YADAV</t>
  </si>
  <si>
    <t>08439115</t>
  </si>
  <si>
    <t>08639151</t>
  </si>
  <si>
    <t>08368383</t>
  </si>
  <si>
    <t>08969769</t>
  </si>
  <si>
    <t>9453</t>
  </si>
  <si>
    <t xml:space="preserve">ARUN MAHADUR  CHAMAR </t>
  </si>
  <si>
    <t>08679689</t>
  </si>
  <si>
    <t>ARUN MANDAL</t>
  </si>
  <si>
    <t>08576869</t>
  </si>
  <si>
    <t xml:space="preserve">ARUN PASWAN </t>
  </si>
  <si>
    <t>08769179</t>
  </si>
  <si>
    <t>10487</t>
  </si>
  <si>
    <t>ARUN PRASAD KUSHWAHA</t>
  </si>
  <si>
    <t>08660718</t>
  </si>
  <si>
    <t>ARUN RAUT KURMI</t>
  </si>
  <si>
    <t>08200628</t>
  </si>
  <si>
    <t xml:space="preserve">ARUN SADA </t>
  </si>
  <si>
    <t>08707087</t>
  </si>
  <si>
    <t>arun thakur hajam</t>
  </si>
  <si>
    <t>08838774</t>
  </si>
  <si>
    <t>ARUN YADAV</t>
  </si>
  <si>
    <t>09108869</t>
  </si>
  <si>
    <t>ARUNIMA TAMANG</t>
  </si>
  <si>
    <t>010457892</t>
  </si>
  <si>
    <t xml:space="preserve">ARVID RAY </t>
  </si>
  <si>
    <t>08872500</t>
  </si>
  <si>
    <t>ASAD AHAMAD KHAN</t>
  </si>
  <si>
    <t>08809958</t>
  </si>
  <si>
    <t>ASAGAR ALI ANSARI</t>
  </si>
  <si>
    <t>08803237</t>
  </si>
  <si>
    <t>ASAGAR ANSARI</t>
  </si>
  <si>
    <t>08798778</t>
  </si>
  <si>
    <t>ASAHANG PHAGO</t>
  </si>
  <si>
    <t>07597205</t>
  </si>
  <si>
    <t>ASALAM ANSARI</t>
  </si>
  <si>
    <t>09242736</t>
  </si>
  <si>
    <t>ASALAM MOHAMMAD</t>
  </si>
  <si>
    <t>09265729</t>
  </si>
  <si>
    <t>10299</t>
  </si>
  <si>
    <t>ASALAM NADAF</t>
  </si>
  <si>
    <t>08318586</t>
  </si>
  <si>
    <t>91662</t>
  </si>
  <si>
    <t xml:space="preserve">ASALAM RAIN </t>
  </si>
  <si>
    <t>08694945</t>
  </si>
  <si>
    <t>ASALAM SEKH</t>
  </si>
  <si>
    <t>09060838</t>
  </si>
  <si>
    <t>ASALUN DHOBI</t>
  </si>
  <si>
    <t>08371927</t>
  </si>
  <si>
    <t>ASAPHUL NADAPH</t>
  </si>
  <si>
    <t>08599188</t>
  </si>
  <si>
    <t xml:space="preserve">ASARAF ALI KHAN </t>
  </si>
  <si>
    <t>08947720</t>
  </si>
  <si>
    <t>ASARAF ALI MUSALMAN</t>
  </si>
  <si>
    <t>08729774</t>
  </si>
  <si>
    <t xml:space="preserve">ASARAM THARU </t>
  </si>
  <si>
    <t>09146555</t>
  </si>
  <si>
    <t>ASARAPH NADAPH</t>
  </si>
  <si>
    <t>09036979</t>
  </si>
  <si>
    <t>ASARE KAMI</t>
  </si>
  <si>
    <t>08949225</t>
  </si>
  <si>
    <t>ASARPHEE RAM</t>
  </si>
  <si>
    <t>08772835</t>
  </si>
  <si>
    <t>ASARUDIN GADDI</t>
  </si>
  <si>
    <t>08830854</t>
  </si>
  <si>
    <t>ASBIN LAMA</t>
  </si>
  <si>
    <t>ASDIN HAWARI</t>
  </si>
  <si>
    <t>08470289</t>
  </si>
  <si>
    <t>ASESHWAR YADAV</t>
  </si>
  <si>
    <t>08328863</t>
  </si>
  <si>
    <t>ASFAK MUSALMAB</t>
  </si>
  <si>
    <t>09213415</t>
  </si>
  <si>
    <t>9281</t>
  </si>
  <si>
    <t>ASGAR ALI MUSALMAN</t>
  </si>
  <si>
    <t>08936611</t>
  </si>
  <si>
    <t>07611854</t>
  </si>
  <si>
    <t xml:space="preserve">ASGAR DARJI </t>
  </si>
  <si>
    <t>08891264</t>
  </si>
  <si>
    <t>ASGAR MUSALMAN</t>
  </si>
  <si>
    <t>08335815</t>
  </si>
  <si>
    <t>ASGAR SAFI</t>
  </si>
  <si>
    <t>09003934</t>
  </si>
  <si>
    <t>ASH BAHADUR GURUNG</t>
  </si>
  <si>
    <t>08578721</t>
  </si>
  <si>
    <t>ASH BAHADUR KAMI</t>
  </si>
  <si>
    <t>09380391</t>
  </si>
  <si>
    <t>08578843</t>
  </si>
  <si>
    <t>ASH BAHADUR SHANKAR BISHWAKARMA</t>
  </si>
  <si>
    <t>09103095</t>
  </si>
  <si>
    <t>ASH KUMAR RAI</t>
  </si>
  <si>
    <t>08915580</t>
  </si>
  <si>
    <t>ASHA LAL MANDAL</t>
  </si>
  <si>
    <t>08499559</t>
  </si>
  <si>
    <t>9462</t>
  </si>
  <si>
    <t>ASHA RAM YADAV</t>
  </si>
  <si>
    <t>08664640</t>
  </si>
  <si>
    <t>10047</t>
  </si>
  <si>
    <t xml:space="preserve">ASHA RAM YADAV </t>
  </si>
  <si>
    <t>08621542</t>
  </si>
  <si>
    <t>ASHA URANW</t>
  </si>
  <si>
    <t>08918973</t>
  </si>
  <si>
    <t>9505</t>
  </si>
  <si>
    <t>ASHALAM SIDDIKI</t>
  </si>
  <si>
    <t>08765126</t>
  </si>
  <si>
    <t>ASHARAF ANSARI</t>
  </si>
  <si>
    <t>08214649</t>
  </si>
  <si>
    <t>ASHAW MIYA BADHAI</t>
  </si>
  <si>
    <t>08704378</t>
  </si>
  <si>
    <t>9716</t>
  </si>
  <si>
    <t>ASHESHWAR MANDAL</t>
  </si>
  <si>
    <t>08644592</t>
  </si>
  <si>
    <t xml:space="preserve">ASHESHWAR RAM </t>
  </si>
  <si>
    <t>08499391</t>
  </si>
  <si>
    <t>ASHESHWAR RAUT</t>
  </si>
  <si>
    <t>08020664</t>
  </si>
  <si>
    <t xml:space="preserve">ASHESWAR MANDAL KEWAT </t>
  </si>
  <si>
    <t>08804150</t>
  </si>
  <si>
    <t>ASHFAQUE HASAN SIDDIQUE</t>
  </si>
  <si>
    <t>09223998</t>
  </si>
  <si>
    <t>ASHIK ALI KHAN</t>
  </si>
  <si>
    <t>08649634</t>
  </si>
  <si>
    <t>9251</t>
  </si>
  <si>
    <t xml:space="preserve">ASHIK KAMI </t>
  </si>
  <si>
    <t>08888210</t>
  </si>
  <si>
    <t>ASHIM LAMA</t>
  </si>
  <si>
    <t>08453058</t>
  </si>
  <si>
    <t>ASHIMA KHATUN DARJI</t>
  </si>
  <si>
    <t>08405331</t>
  </si>
  <si>
    <t>88899</t>
  </si>
  <si>
    <t>ASHIRUDDIN MUSALMAN</t>
  </si>
  <si>
    <t>08452958</t>
  </si>
  <si>
    <t>9299</t>
  </si>
  <si>
    <t xml:space="preserve">ASHISH  KUMAR </t>
  </si>
  <si>
    <t>09174032</t>
  </si>
  <si>
    <t xml:space="preserve">ASHISH CHAUDHARY </t>
  </si>
  <si>
    <t>09039572</t>
  </si>
  <si>
    <t>ASHISH GYAWALI</t>
  </si>
  <si>
    <t>09027488</t>
  </si>
  <si>
    <t>ASHISH NEPAL</t>
  </si>
  <si>
    <t>08851900</t>
  </si>
  <si>
    <t>ASHISH PRADHAN</t>
  </si>
  <si>
    <t>08898675</t>
  </si>
  <si>
    <t>ASHISH TUMBAPO</t>
  </si>
  <si>
    <t>08115246</t>
  </si>
  <si>
    <t xml:space="preserve">ASHOK  KUMAR RAI </t>
  </si>
  <si>
    <t>08783234</t>
  </si>
  <si>
    <t xml:space="preserve">ASHOK  MANDAL </t>
  </si>
  <si>
    <t>09163921</t>
  </si>
  <si>
    <t>ASHOK B K</t>
  </si>
  <si>
    <t>09323423</t>
  </si>
  <si>
    <t>ASHOK BHATTARAI</t>
  </si>
  <si>
    <t>08460143</t>
  </si>
  <si>
    <t xml:space="preserve">ASHOK BHEDIHAR </t>
  </si>
  <si>
    <t>08876771</t>
  </si>
  <si>
    <t>ASHOK BK</t>
  </si>
  <si>
    <t>08255824</t>
  </si>
  <si>
    <t xml:space="preserve">ASHOK BK </t>
  </si>
  <si>
    <t>09161328</t>
  </si>
  <si>
    <t xml:space="preserve">ASHOK CHAMAR </t>
  </si>
  <si>
    <t>08803891</t>
  </si>
  <si>
    <t>ASHOK CHAND</t>
  </si>
  <si>
    <t>09179772</t>
  </si>
  <si>
    <t xml:space="preserve">ASHOK CHAUDHARY </t>
  </si>
  <si>
    <t>BA0010596</t>
  </si>
  <si>
    <t>08554310</t>
  </si>
  <si>
    <t>ASHOK CHAULAGAIN</t>
  </si>
  <si>
    <t>08706231</t>
  </si>
  <si>
    <t>ASHOK DAS TATMA</t>
  </si>
  <si>
    <t>08420257</t>
  </si>
  <si>
    <t>96309</t>
  </si>
  <si>
    <t>ASHOK DEUJA</t>
  </si>
  <si>
    <t>08835313</t>
  </si>
  <si>
    <t>ASHOK GUPTA</t>
  </si>
  <si>
    <t>08237556</t>
  </si>
  <si>
    <t>ASHOK KATUWAL</t>
  </si>
  <si>
    <t>09102458</t>
  </si>
  <si>
    <t>ASHOK KMAR YADAV</t>
  </si>
  <si>
    <t>08879400</t>
  </si>
  <si>
    <t>ASHOK KUMAR</t>
  </si>
  <si>
    <t>08905537</t>
  </si>
  <si>
    <t>ASHOK KUMAR BHAT</t>
  </si>
  <si>
    <t>08702749</t>
  </si>
  <si>
    <t>10371</t>
  </si>
  <si>
    <t>ASHOK KUMAR CHAUDHARY</t>
  </si>
  <si>
    <t>08455699</t>
  </si>
  <si>
    <t>ASHOK KUMAR DAS</t>
  </si>
  <si>
    <t>08521737</t>
  </si>
  <si>
    <t>92508</t>
  </si>
  <si>
    <t>ASHOK KUMAR MAHARA</t>
  </si>
  <si>
    <t>08383093</t>
  </si>
  <si>
    <t>ASHOK KUMAR MAJHI</t>
  </si>
  <si>
    <t>08583345</t>
  </si>
  <si>
    <t xml:space="preserve">ASHOK KUMAR MAJHI </t>
  </si>
  <si>
    <t>09098540</t>
  </si>
  <si>
    <t>ASHOK KUMAR MANDAL</t>
  </si>
  <si>
    <t>09161054</t>
  </si>
  <si>
    <t>09043340</t>
  </si>
  <si>
    <t>ASHOK KUMAR MISHRA</t>
  </si>
  <si>
    <t>08899699</t>
  </si>
  <si>
    <t>ASHOK KUMAR NISAD</t>
  </si>
  <si>
    <t>08640632</t>
  </si>
  <si>
    <t>ASHOK KUMAR PUDASAINEE</t>
  </si>
  <si>
    <t>09187484</t>
  </si>
  <si>
    <t>10346</t>
  </si>
  <si>
    <t xml:space="preserve">ASHOK KUMAR SADA </t>
  </si>
  <si>
    <t>08466182</t>
  </si>
  <si>
    <t xml:space="preserve">ASHOK KUMAR SAHANI </t>
  </si>
  <si>
    <t>08393722</t>
  </si>
  <si>
    <t>ASHOK KUMAR SHARMA</t>
  </si>
  <si>
    <t>08988904</t>
  </si>
  <si>
    <t>ASHOK KUMAR TAMANG</t>
  </si>
  <si>
    <t>08939025</t>
  </si>
  <si>
    <t>95612</t>
  </si>
  <si>
    <t>ASHOK KUMAR THAKUR</t>
  </si>
  <si>
    <t>07934436</t>
  </si>
  <si>
    <t>ASHOK KUMAR YADAV</t>
  </si>
  <si>
    <t>08665361</t>
  </si>
  <si>
    <t>08528274</t>
  </si>
  <si>
    <t>09217537</t>
  </si>
  <si>
    <t>10262</t>
  </si>
  <si>
    <t xml:space="preserve">ASHOK LAL  THARU </t>
  </si>
  <si>
    <t>09102271</t>
  </si>
  <si>
    <t>ASHOK LIMBU</t>
  </si>
  <si>
    <t>08627612</t>
  </si>
  <si>
    <t>ASHOK MANDAL</t>
  </si>
  <si>
    <t>08746694</t>
  </si>
  <si>
    <t>ASHOK MANDAL DHANUK</t>
  </si>
  <si>
    <t>08763427</t>
  </si>
  <si>
    <t>08618284</t>
  </si>
  <si>
    <t>ASHOK MEHATA</t>
  </si>
  <si>
    <t>08583552</t>
  </si>
  <si>
    <t>ASHOK MUKHIYA YADAV</t>
  </si>
  <si>
    <t>08626198</t>
  </si>
  <si>
    <t>ASHOK PASMAN</t>
  </si>
  <si>
    <t>08901030</t>
  </si>
  <si>
    <t xml:space="preserve">ASHOK RANABHAT </t>
  </si>
  <si>
    <t>08497490</t>
  </si>
  <si>
    <t xml:space="preserve">ashok raut jaisaar </t>
  </si>
  <si>
    <t>08352168</t>
  </si>
  <si>
    <t xml:space="preserve">ASHOK SAH </t>
  </si>
  <si>
    <t>08947706</t>
  </si>
  <si>
    <t xml:space="preserve">ASHOK SAHANI </t>
  </si>
  <si>
    <t>08637862</t>
  </si>
  <si>
    <t xml:space="preserve">ASHOK SUBBA </t>
  </si>
  <si>
    <t>08824128</t>
  </si>
  <si>
    <t xml:space="preserve">ASHOK TAMANG </t>
  </si>
  <si>
    <t>08923749</t>
  </si>
  <si>
    <t>10669</t>
  </si>
  <si>
    <t>ASHOK THAPA</t>
  </si>
  <si>
    <t>08676906</t>
  </si>
  <si>
    <t>08167803</t>
  </si>
  <si>
    <t>92935</t>
  </si>
  <si>
    <t>ASHOK YADAV</t>
  </si>
  <si>
    <t>08480968</t>
  </si>
  <si>
    <t>10196</t>
  </si>
  <si>
    <t>ASHOK YONGYA</t>
  </si>
  <si>
    <t>05953726</t>
  </si>
  <si>
    <t>ASHREF ALI SHEKH</t>
  </si>
  <si>
    <t>08302391</t>
  </si>
  <si>
    <t xml:space="preserve">ASHWAR SAH </t>
  </si>
  <si>
    <t>08519839</t>
  </si>
  <si>
    <t>ASIF ANSARI</t>
  </si>
  <si>
    <t>08948585</t>
  </si>
  <si>
    <t>ASIF KHAN</t>
  </si>
  <si>
    <t>08055722</t>
  </si>
  <si>
    <t xml:space="preserve">ASIN ANSARI </t>
  </si>
  <si>
    <t>08391681</t>
  </si>
  <si>
    <t>ASIN MOHAMAD</t>
  </si>
  <si>
    <t>08272196</t>
  </si>
  <si>
    <t>90628</t>
  </si>
  <si>
    <t xml:space="preserve">ASIT NEPALI </t>
  </si>
  <si>
    <t>08705892</t>
  </si>
  <si>
    <t>ASLAM  RAIN KABARI</t>
  </si>
  <si>
    <t>08778797</t>
  </si>
  <si>
    <t>ASLAM ANSARI</t>
  </si>
  <si>
    <t>08709969</t>
  </si>
  <si>
    <t>ASLAM FAKIR</t>
  </si>
  <si>
    <t>06700841</t>
  </si>
  <si>
    <t>ASLAM HUSEN MUSALMAN</t>
  </si>
  <si>
    <t>08244852</t>
  </si>
  <si>
    <t>ASLAM KHAN</t>
  </si>
  <si>
    <t>08121694</t>
  </si>
  <si>
    <t>90885</t>
  </si>
  <si>
    <t xml:space="preserve">ASLAM MANSUR </t>
  </si>
  <si>
    <t>08419181</t>
  </si>
  <si>
    <t>ASLAM MIYAN</t>
  </si>
  <si>
    <t>08702613</t>
  </si>
  <si>
    <t>ASLAM MUSALMAN</t>
  </si>
  <si>
    <t>08382575</t>
  </si>
  <si>
    <t>ASLAM NAT</t>
  </si>
  <si>
    <t>08383901</t>
  </si>
  <si>
    <t>ASLAM RAIN</t>
  </si>
  <si>
    <t>08375280</t>
  </si>
  <si>
    <t>ASLAM RAUT GADI</t>
  </si>
  <si>
    <t>08709951</t>
  </si>
  <si>
    <t xml:space="preserve">ASLAM SHEKH </t>
  </si>
  <si>
    <t>08229275</t>
  </si>
  <si>
    <t>ASMA ABDUL GAFFAR</t>
  </si>
  <si>
    <t>08803580</t>
  </si>
  <si>
    <t>ASMAA MOHAMMED</t>
  </si>
  <si>
    <t>06614199</t>
  </si>
  <si>
    <t>ASMITA JOGI</t>
  </si>
  <si>
    <t>08472796</t>
  </si>
  <si>
    <t>ASMITA MOKTAN TAMANG</t>
  </si>
  <si>
    <t>08960317</t>
  </si>
  <si>
    <t>ASMTULLA MOHAMMAD</t>
  </si>
  <si>
    <t>08379751</t>
  </si>
  <si>
    <t>ASPAK SHEKH</t>
  </si>
  <si>
    <t>08546084</t>
  </si>
  <si>
    <t xml:space="preserve">ASPHAQ BADAI </t>
  </si>
  <si>
    <t>08856759</t>
  </si>
  <si>
    <t xml:space="preserve">ASRAB KABARI </t>
  </si>
  <si>
    <t>08551838</t>
  </si>
  <si>
    <t xml:space="preserve">ASRAF ALI THAKURI </t>
  </si>
  <si>
    <t>08535800</t>
  </si>
  <si>
    <t>ASRAF NADAF</t>
  </si>
  <si>
    <t>08335728</t>
  </si>
  <si>
    <t xml:space="preserve">ASRAF RAIN </t>
  </si>
  <si>
    <t>08627707</t>
  </si>
  <si>
    <t xml:space="preserve">ASRAF SEKH </t>
  </si>
  <si>
    <t>09505681</t>
  </si>
  <si>
    <t>10215</t>
  </si>
  <si>
    <t>ASRAPH NADAPH</t>
  </si>
  <si>
    <t>08837653</t>
  </si>
  <si>
    <t xml:space="preserve">ASRAPH RAIN </t>
  </si>
  <si>
    <t>08727178</t>
  </si>
  <si>
    <t xml:space="preserve">ASSH BAHADUR MAHJI </t>
  </si>
  <si>
    <t>08617465</t>
  </si>
  <si>
    <t>ASTA ALAM GADI</t>
  </si>
  <si>
    <t>08837317</t>
  </si>
  <si>
    <t>ASTAK KHAN</t>
  </si>
  <si>
    <t>08188635</t>
  </si>
  <si>
    <t xml:space="preserve">ATA HUSEN  ANSARI </t>
  </si>
  <si>
    <t>08868985</t>
  </si>
  <si>
    <t>ATAB AHAMAD</t>
  </si>
  <si>
    <t>08605376</t>
  </si>
  <si>
    <t>ATABUL  ANSARI</t>
  </si>
  <si>
    <t>09158821</t>
  </si>
  <si>
    <t xml:space="preserve">ATABUL KABARI </t>
  </si>
  <si>
    <t>08120763</t>
  </si>
  <si>
    <t>ATABUL MIYA</t>
  </si>
  <si>
    <t>08198485</t>
  </si>
  <si>
    <t>ATABUL RAIN</t>
  </si>
  <si>
    <t>07315617</t>
  </si>
  <si>
    <t>08582214</t>
  </si>
  <si>
    <t>ATABUL RAIN KAWARI</t>
  </si>
  <si>
    <t>08779124</t>
  </si>
  <si>
    <t>92778</t>
  </si>
  <si>
    <t>ATABUL SAFI</t>
  </si>
  <si>
    <t>08543764</t>
  </si>
  <si>
    <t>ATAHAR KAMAL MUSALMAN</t>
  </si>
  <si>
    <t>08381405</t>
  </si>
  <si>
    <t xml:space="preserve">ATAL SHEKH </t>
  </si>
  <si>
    <t>08765077</t>
  </si>
  <si>
    <t>ATAUL HAQUE</t>
  </si>
  <si>
    <t>08804188</t>
  </si>
  <si>
    <t>ATAUR RAHMAN</t>
  </si>
  <si>
    <t>08893916</t>
  </si>
  <si>
    <t>9163</t>
  </si>
  <si>
    <t xml:space="preserve">ATIKAR RAHAMAN </t>
  </si>
  <si>
    <t>07765447</t>
  </si>
  <si>
    <t>94230</t>
  </si>
  <si>
    <t xml:space="preserve">ATIKUR  RAHAMAN </t>
  </si>
  <si>
    <t>08705391</t>
  </si>
  <si>
    <t>ATIKUR RAHMAN SHESH</t>
  </si>
  <si>
    <t>08428895</t>
  </si>
  <si>
    <t>92537</t>
  </si>
  <si>
    <t>ATIKURRAHAMAN MUSALMAN</t>
  </si>
  <si>
    <t>08887414</t>
  </si>
  <si>
    <t>08161283</t>
  </si>
  <si>
    <t>ATMARAM  GUPTA</t>
  </si>
  <si>
    <t>08332137</t>
  </si>
  <si>
    <t xml:space="preserve">ATTABUL RAIN </t>
  </si>
  <si>
    <t>08011615</t>
  </si>
  <si>
    <t>96480</t>
  </si>
  <si>
    <t>ATTAULLA SHEKH</t>
  </si>
  <si>
    <t>08718206</t>
  </si>
  <si>
    <t>9579</t>
  </si>
  <si>
    <t>ATTAULLAH ANSARI</t>
  </si>
  <si>
    <t>10044905</t>
  </si>
  <si>
    <t>AUDHESH KUMAR YADAV</t>
  </si>
  <si>
    <t>08936558</t>
  </si>
  <si>
    <t>AUDUD MIYA</t>
  </si>
  <si>
    <t>08542511</t>
  </si>
  <si>
    <t>AUGUUSTAH KHAEL</t>
  </si>
  <si>
    <t>11940763</t>
  </si>
  <si>
    <t>AUTAR DHOBI</t>
  </si>
  <si>
    <t>08383133</t>
  </si>
  <si>
    <t xml:space="preserve">AUTAR MUKHIYA </t>
  </si>
  <si>
    <t>08901662</t>
  </si>
  <si>
    <t xml:space="preserve">AVINASH  KUMAR SAH </t>
  </si>
  <si>
    <t>07517585</t>
  </si>
  <si>
    <t>AWAZ NAKARMI</t>
  </si>
  <si>
    <t>09109793</t>
  </si>
  <si>
    <t>AWDESH KUMAR YADAV</t>
  </si>
  <si>
    <t>09004248</t>
  </si>
  <si>
    <t xml:space="preserve">AYAN PHUYAL </t>
  </si>
  <si>
    <t>08487439</t>
  </si>
  <si>
    <t>AYANSH TANDUKAR</t>
  </si>
  <si>
    <t>9367</t>
  </si>
  <si>
    <t>AYMAN KHAN</t>
  </si>
  <si>
    <t>AYODHYA PANDEY</t>
  </si>
  <si>
    <t>08741518</t>
  </si>
  <si>
    <t>AYODHYA THARU</t>
  </si>
  <si>
    <t>08799270</t>
  </si>
  <si>
    <t xml:space="preserve">AYOM KARKI </t>
  </si>
  <si>
    <t>AZABUL ANSARI</t>
  </si>
  <si>
    <t>08585921</t>
  </si>
  <si>
    <t>AZAD ANSARI</t>
  </si>
  <si>
    <t>08330317</t>
  </si>
  <si>
    <t>09234228</t>
  </si>
  <si>
    <t>AZIIZURRAHAMAN MU</t>
  </si>
  <si>
    <t>07643917</t>
  </si>
  <si>
    <t>AZIMULLAH TELI</t>
  </si>
  <si>
    <t>09066652</t>
  </si>
  <si>
    <t>AZIZUR RAHAMAN</t>
  </si>
  <si>
    <t>08248366</t>
  </si>
  <si>
    <t>AZIZURRAHMAN MUSALMAN</t>
  </si>
  <si>
    <t>09005348</t>
  </si>
  <si>
    <t>AZMATULLAH IMDADULLAH MOMIN</t>
  </si>
  <si>
    <t>08707914</t>
  </si>
  <si>
    <t xml:space="preserve">BABALU DUBBE </t>
  </si>
  <si>
    <t>08590515</t>
  </si>
  <si>
    <t>10365</t>
  </si>
  <si>
    <t>BABALU YADAV</t>
  </si>
  <si>
    <t>08704954</t>
  </si>
  <si>
    <t>BABI KUMAR MAJAKOTI</t>
  </si>
  <si>
    <t>08652754</t>
  </si>
  <si>
    <t>BABIN LIMBU</t>
  </si>
  <si>
    <t>08627538</t>
  </si>
  <si>
    <t>BABITA TAMANG</t>
  </si>
  <si>
    <t>09349598</t>
  </si>
  <si>
    <t>BABITA THAPA</t>
  </si>
  <si>
    <t>09787779</t>
  </si>
  <si>
    <t>BABLU BARAI</t>
  </si>
  <si>
    <t>08730724</t>
  </si>
  <si>
    <t>BABLU RAYAMAJHI</t>
  </si>
  <si>
    <t>08870242</t>
  </si>
  <si>
    <t>BABRAM CHAUDHARY</t>
  </si>
  <si>
    <t>08824592</t>
  </si>
  <si>
    <t>BABU KAJI GURUNG</t>
  </si>
  <si>
    <t>08648666</t>
  </si>
  <si>
    <t>91559</t>
  </si>
  <si>
    <t>BABU LAL KOHAR</t>
  </si>
  <si>
    <t>08310721</t>
  </si>
  <si>
    <t>92905</t>
  </si>
  <si>
    <t>BABU LAL NONIYA</t>
  </si>
  <si>
    <t>08492895</t>
  </si>
  <si>
    <t>BABU RAJ GHALAN</t>
  </si>
  <si>
    <t>08488554</t>
  </si>
  <si>
    <t>88276</t>
  </si>
  <si>
    <t>BABU RAM  DAMAI</t>
  </si>
  <si>
    <t>08918469</t>
  </si>
  <si>
    <t>BABU RAM BK</t>
  </si>
  <si>
    <t>08945958</t>
  </si>
  <si>
    <t xml:space="preserve">BABU RAM KAMI </t>
  </si>
  <si>
    <t>08461317</t>
  </si>
  <si>
    <t xml:space="preserve">BABU RAM KHANAL </t>
  </si>
  <si>
    <t>08718416</t>
  </si>
  <si>
    <t xml:space="preserve">BABU RAM PANDAY </t>
  </si>
  <si>
    <t>08501834</t>
  </si>
  <si>
    <t>BABU RAM PANTHI</t>
  </si>
  <si>
    <t>08590918</t>
  </si>
  <si>
    <t>BABU RAM SADA</t>
  </si>
  <si>
    <t>08278938</t>
  </si>
  <si>
    <t>BABU RAM SINGJALI</t>
  </si>
  <si>
    <t>08538041</t>
  </si>
  <si>
    <t>BABU RAM THANET</t>
  </si>
  <si>
    <t>08821266</t>
  </si>
  <si>
    <t>BABU RAM TILIJA PUN</t>
  </si>
  <si>
    <t>08694553</t>
  </si>
  <si>
    <t>BABUJAN HAWARI</t>
  </si>
  <si>
    <t>08224947</t>
  </si>
  <si>
    <t xml:space="preserve">BABULAL KAHAR </t>
  </si>
  <si>
    <t>07166383</t>
  </si>
  <si>
    <t>BABURAM DAHAL</t>
  </si>
  <si>
    <t>08803303</t>
  </si>
  <si>
    <t>BABURAM DAMAI</t>
  </si>
  <si>
    <t>08531795</t>
  </si>
  <si>
    <t>BABURAM PANDEY</t>
  </si>
  <si>
    <t>08807944</t>
  </si>
  <si>
    <t>9409</t>
  </si>
  <si>
    <t>BABURAM PASAI</t>
  </si>
  <si>
    <t>08936756</t>
  </si>
  <si>
    <t>BACHA PRASAD YADAV</t>
  </si>
  <si>
    <t>08660365</t>
  </si>
  <si>
    <t>9876</t>
  </si>
  <si>
    <t xml:space="preserve">BACHCHALAL RAY </t>
  </si>
  <si>
    <t>08449179</t>
  </si>
  <si>
    <t>BACHCHU RAM RAI</t>
  </si>
  <si>
    <t>08531753</t>
  </si>
  <si>
    <t>BACHE LAL CHAUDHARY</t>
  </si>
  <si>
    <t>08478470</t>
  </si>
  <si>
    <t>BADALU KHAN</t>
  </si>
  <si>
    <t>08826558</t>
  </si>
  <si>
    <t>BADAN CHAUDHARY</t>
  </si>
  <si>
    <t>08229454</t>
  </si>
  <si>
    <t xml:space="preserve">BADAN KUMAR </t>
  </si>
  <si>
    <t>08835546</t>
  </si>
  <si>
    <t>10509</t>
  </si>
  <si>
    <t xml:space="preserve">BADARULLAH FAKIR </t>
  </si>
  <si>
    <t>09311174</t>
  </si>
  <si>
    <t>BADE ROKA</t>
  </si>
  <si>
    <t>08892935</t>
  </si>
  <si>
    <t>BADRI  NARAYAN CHAUDHARY</t>
  </si>
  <si>
    <t>08883842</t>
  </si>
  <si>
    <t>10107</t>
  </si>
  <si>
    <t>BADRI ALAM</t>
  </si>
  <si>
    <t>08707112</t>
  </si>
  <si>
    <t>BADRI DAS TATMA</t>
  </si>
  <si>
    <t>08234931</t>
  </si>
  <si>
    <t>9595</t>
  </si>
  <si>
    <t>BADRI KUMAR DANUWAR</t>
  </si>
  <si>
    <t>08634114</t>
  </si>
  <si>
    <t>BADRI MAHARA</t>
  </si>
  <si>
    <t>08703987</t>
  </si>
  <si>
    <t>BADRI SAH HALUWAI</t>
  </si>
  <si>
    <t>08717997</t>
  </si>
  <si>
    <t>BADRI TATMA</t>
  </si>
  <si>
    <t>08325521</t>
  </si>
  <si>
    <t>BADRI THAKUR</t>
  </si>
  <si>
    <t>08798250</t>
  </si>
  <si>
    <t>BADRI YADAV</t>
  </si>
  <si>
    <t>08766646</t>
  </si>
  <si>
    <t>BADRUJMA KHAN MU</t>
  </si>
  <si>
    <t>07610449</t>
  </si>
  <si>
    <t xml:space="preserve">BADSHAH SALAMAT </t>
  </si>
  <si>
    <t>07913924</t>
  </si>
  <si>
    <t>BAGEDAN ALI DHOBI</t>
  </si>
  <si>
    <t>08815833</t>
  </si>
  <si>
    <t>BAHADUR MURAW</t>
  </si>
  <si>
    <t>08640458</t>
  </si>
  <si>
    <t xml:space="preserve">BAHARAT KUMAR SUNAR </t>
  </si>
  <si>
    <t>08804716</t>
  </si>
  <si>
    <t>9618</t>
  </si>
  <si>
    <t>BAHAU CHAMAR</t>
  </si>
  <si>
    <t>08705775</t>
  </si>
  <si>
    <t xml:space="preserve">BAHIS MIYA </t>
  </si>
  <si>
    <t>08400194</t>
  </si>
  <si>
    <t>BAHURA KHATWE</t>
  </si>
  <si>
    <t>08288679</t>
  </si>
  <si>
    <t>BAIDEHI THAKUR BHUMIHAR</t>
  </si>
  <si>
    <t>08940641</t>
  </si>
  <si>
    <t>BAIDHA NATH BADHAI</t>
  </si>
  <si>
    <t>08995632</t>
  </si>
  <si>
    <t xml:space="preserve">BAIDHANATH SAH </t>
  </si>
  <si>
    <t>08663206</t>
  </si>
  <si>
    <t>BAIDHNATH KAPAIR</t>
  </si>
  <si>
    <t>08582188</t>
  </si>
  <si>
    <t xml:space="preserve">BAIDHNATH MAHATO </t>
  </si>
  <si>
    <t>08702527</t>
  </si>
  <si>
    <t>BAIDHNATH SAHANI</t>
  </si>
  <si>
    <t>08769716</t>
  </si>
  <si>
    <t>BAIDUR RAHAMAN</t>
  </si>
  <si>
    <t>08740287</t>
  </si>
  <si>
    <t>BAIJ NATH CHAUDHARY</t>
  </si>
  <si>
    <t>08195466</t>
  </si>
  <si>
    <t xml:space="preserve">BAIJA NARAYAN MANDAL </t>
  </si>
  <si>
    <t>08696033</t>
  </si>
  <si>
    <t>BAIJA NATH YADAV</t>
  </si>
  <si>
    <t>08803104</t>
  </si>
  <si>
    <t xml:space="preserve">BAIJANATH CHAUDHARY </t>
  </si>
  <si>
    <t>08801354</t>
  </si>
  <si>
    <t>BAIJANATH RAY AMAT</t>
  </si>
  <si>
    <t>09130660</t>
  </si>
  <si>
    <t>BAIJANATH SONAR</t>
  </si>
  <si>
    <t>08789770</t>
  </si>
  <si>
    <t>BAIJANATH THAKUR</t>
  </si>
  <si>
    <t>08865006</t>
  </si>
  <si>
    <t>BAIJJU SAHANI</t>
  </si>
  <si>
    <t>08912744</t>
  </si>
  <si>
    <t>BAIJNATH SADA</t>
  </si>
  <si>
    <t>08532503</t>
  </si>
  <si>
    <t xml:space="preserve">BAIJNATH SAH </t>
  </si>
  <si>
    <t>08638870</t>
  </si>
  <si>
    <t>BAIJNATH YADAV</t>
  </si>
  <si>
    <t>08643835</t>
  </si>
  <si>
    <t xml:space="preserve">BAIJU  SAH </t>
  </si>
  <si>
    <t>08816928</t>
  </si>
  <si>
    <t>10599</t>
  </si>
  <si>
    <t>BAIJU KUMAR MANDAL</t>
  </si>
  <si>
    <t>08715072</t>
  </si>
  <si>
    <t>BAIJU KUMAR YADAV</t>
  </si>
  <si>
    <t>08890461</t>
  </si>
  <si>
    <t>08396103</t>
  </si>
  <si>
    <t xml:space="preserve">BAIJU RAM MOCHI </t>
  </si>
  <si>
    <t>07942537</t>
  </si>
  <si>
    <t xml:space="preserve">BAINATH HAJARI </t>
  </si>
  <si>
    <t>08587049</t>
  </si>
  <si>
    <t>BAINJU KEWAT SAHANI</t>
  </si>
  <si>
    <t>08358222</t>
  </si>
  <si>
    <t>BAITULLAH MUSALMAN</t>
  </si>
  <si>
    <t>08415231</t>
  </si>
  <si>
    <t>92562</t>
  </si>
  <si>
    <t>BAJ KISHOR SAH</t>
  </si>
  <si>
    <t>09217029</t>
  </si>
  <si>
    <t>9254</t>
  </si>
  <si>
    <t>BAJRA KUMAR RAI</t>
  </si>
  <si>
    <t>09474575</t>
  </si>
  <si>
    <t>BAKAR ALI KABADIYA</t>
  </si>
  <si>
    <t>08294756</t>
  </si>
  <si>
    <t xml:space="preserve">BAKHAN SINGH ACHHAMI </t>
  </si>
  <si>
    <t>08947759</t>
  </si>
  <si>
    <t xml:space="preserve">BAKSH RAJ MUKHIYA </t>
  </si>
  <si>
    <t>08650143</t>
  </si>
  <si>
    <t>BAL  BAHADUR BUDHA</t>
  </si>
  <si>
    <t>08363521</t>
  </si>
  <si>
    <t xml:space="preserve">BAL  BAHADUR DARLAMI </t>
  </si>
  <si>
    <t>08795734</t>
  </si>
  <si>
    <t>BAL  BAHADUR THAPA</t>
  </si>
  <si>
    <t>08582438</t>
  </si>
  <si>
    <t>9694</t>
  </si>
  <si>
    <t xml:space="preserve">BAL  GOBINDA YADAV </t>
  </si>
  <si>
    <t>08640333</t>
  </si>
  <si>
    <t>BAL BAHADUR ALE</t>
  </si>
  <si>
    <t>08649185</t>
  </si>
  <si>
    <t>BAL BAHADUR CHOCHANE PUN</t>
  </si>
  <si>
    <t>06984454</t>
  </si>
  <si>
    <t>BAL BAHADUR DAMAI</t>
  </si>
  <si>
    <t>08709442</t>
  </si>
  <si>
    <t>BAL BAHADUR DARJI</t>
  </si>
  <si>
    <t>11932033</t>
  </si>
  <si>
    <t>BAL BAHADUR DHURUNGCHEKI</t>
  </si>
  <si>
    <t>08712787</t>
  </si>
  <si>
    <t>BAL BAHADUR GHARTI</t>
  </si>
  <si>
    <t>08381754</t>
  </si>
  <si>
    <t>BAL BAHADUR KARKI</t>
  </si>
  <si>
    <t>08579294</t>
  </si>
  <si>
    <t>BAL BAHADUR KUNWAR</t>
  </si>
  <si>
    <t>08331098</t>
  </si>
  <si>
    <t>BAL BAHADUR KUWAR</t>
  </si>
  <si>
    <t>08586074</t>
  </si>
  <si>
    <t>BAL BAHADUR MAGAR</t>
  </si>
  <si>
    <t>08954386</t>
  </si>
  <si>
    <t>9430</t>
  </si>
  <si>
    <t>BAL BAHADUR NEPALI</t>
  </si>
  <si>
    <t>07871505</t>
  </si>
  <si>
    <t>BAL BAHADUR RANA</t>
  </si>
  <si>
    <t>08123399</t>
  </si>
  <si>
    <t xml:space="preserve">BAL BAHADUR RASAILI </t>
  </si>
  <si>
    <t>08674429</t>
  </si>
  <si>
    <t>BAL BAHADUR SHRESTHA</t>
  </si>
  <si>
    <t>08704619</t>
  </si>
  <si>
    <t>08357456</t>
  </si>
  <si>
    <t>BAL BAHADUR TAMANG</t>
  </si>
  <si>
    <t>08204240</t>
  </si>
  <si>
    <t>BAL BAHADUR THAPA</t>
  </si>
  <si>
    <t>08348224</t>
  </si>
  <si>
    <t>91782</t>
  </si>
  <si>
    <t>BAL BAHADUUR YHAPA</t>
  </si>
  <si>
    <t>09277963</t>
  </si>
  <si>
    <t>9628</t>
  </si>
  <si>
    <t>BAL KISHOR RAM</t>
  </si>
  <si>
    <t>08887653</t>
  </si>
  <si>
    <t>88969</t>
  </si>
  <si>
    <t>BAL KISHUN MAHATO</t>
  </si>
  <si>
    <t>09006078</t>
  </si>
  <si>
    <t>BAL KISUN THARU</t>
  </si>
  <si>
    <t>08781584</t>
  </si>
  <si>
    <t>BAL KISUN YADAV</t>
  </si>
  <si>
    <t>08734142</t>
  </si>
  <si>
    <t>BAL KRISHNA ACHARYA</t>
  </si>
  <si>
    <t>08587216</t>
  </si>
  <si>
    <t>BAL KRISHNA BHANDARI</t>
  </si>
  <si>
    <t>09322399</t>
  </si>
  <si>
    <t>9416</t>
  </si>
  <si>
    <t>BAL KRISHNA BK</t>
  </si>
  <si>
    <t>08718094</t>
  </si>
  <si>
    <t>BAL KRISHNA CHAUDHARY</t>
  </si>
  <si>
    <t>08714641</t>
  </si>
  <si>
    <t xml:space="preserve">BAL KRISHNA DAS NUNIYA </t>
  </si>
  <si>
    <t>08534110</t>
  </si>
  <si>
    <t>BAL KRISHNA PANDEY</t>
  </si>
  <si>
    <t>08693896</t>
  </si>
  <si>
    <t xml:space="preserve">BAL KUMAR  KARKI </t>
  </si>
  <si>
    <t>09119109</t>
  </si>
  <si>
    <t>BAL KUMAR RAI</t>
  </si>
  <si>
    <t>08398780</t>
  </si>
  <si>
    <t>BAL RAM KHATRI</t>
  </si>
  <si>
    <t>08609823</t>
  </si>
  <si>
    <t>BAL RAM PARAJULI</t>
  </si>
  <si>
    <t>09099053</t>
  </si>
  <si>
    <t>BAL RAM SAPKOTA</t>
  </si>
  <si>
    <t>08547393</t>
  </si>
  <si>
    <t xml:space="preserve">BAL RAM SARKI </t>
  </si>
  <si>
    <t>08664176</t>
  </si>
  <si>
    <t>BAL RAM SHARMA</t>
  </si>
  <si>
    <t>09374007</t>
  </si>
  <si>
    <t xml:space="preserve">BAL SINGH GHALE </t>
  </si>
  <si>
    <t>08166408</t>
  </si>
  <si>
    <t xml:space="preserve">BALA RAM </t>
  </si>
  <si>
    <t>08801579</t>
  </si>
  <si>
    <t>BALARAM ADHIKARI</t>
  </si>
  <si>
    <t>08660763</t>
  </si>
  <si>
    <t>BALARAM LOPCHAN</t>
  </si>
  <si>
    <t>08820465</t>
  </si>
  <si>
    <t xml:space="preserve">BALARAM OLI </t>
  </si>
  <si>
    <t>08264449</t>
  </si>
  <si>
    <t>BALARAM ROKA</t>
  </si>
  <si>
    <t>08110717</t>
  </si>
  <si>
    <t>BALARAM SAH</t>
  </si>
  <si>
    <t>09355006</t>
  </si>
  <si>
    <t>BALARAM SHARMA BHATTARAI</t>
  </si>
  <si>
    <t>08884916</t>
  </si>
  <si>
    <t>BALARAM TAMANG</t>
  </si>
  <si>
    <t>08368016</t>
  </si>
  <si>
    <t>BALARAM UPRETY</t>
  </si>
  <si>
    <t>09517405</t>
  </si>
  <si>
    <t>BALBODH YADAV</t>
  </si>
  <si>
    <t>09009099</t>
  </si>
  <si>
    <t>BALDEV DAHAL</t>
  </si>
  <si>
    <t>08946358</t>
  </si>
  <si>
    <t>9942</t>
  </si>
  <si>
    <t>BALDEV TAJPURIYA</t>
  </si>
  <si>
    <t>08468857</t>
  </si>
  <si>
    <t xml:space="preserve">BALESHWAR MAHATO </t>
  </si>
  <si>
    <t>08537008</t>
  </si>
  <si>
    <t>BALI RAM CHAUDHARY</t>
  </si>
  <si>
    <t>08751636</t>
  </si>
  <si>
    <t xml:space="preserve">BALI RAM MANDAL </t>
  </si>
  <si>
    <t>08634724</t>
  </si>
  <si>
    <t xml:space="preserve">BALINDRA BHATTRAI </t>
  </si>
  <si>
    <t>08509219</t>
  </si>
  <si>
    <t>BALIRAM MISHRA</t>
  </si>
  <si>
    <t>08740153</t>
  </si>
  <si>
    <t>9596</t>
  </si>
  <si>
    <t>BALIRAM PASI</t>
  </si>
  <si>
    <t>09004602</t>
  </si>
  <si>
    <t>BALIRAM THARU</t>
  </si>
  <si>
    <t>09238442</t>
  </si>
  <si>
    <t>BALK SING GHARTI  MAGAR</t>
  </si>
  <si>
    <t>08948447</t>
  </si>
  <si>
    <t>9958</t>
  </si>
  <si>
    <t xml:space="preserve">balkrishna </t>
  </si>
  <si>
    <t>08509312</t>
  </si>
  <si>
    <t>BALKRISHNA PARAJULI</t>
  </si>
  <si>
    <t>09226787</t>
  </si>
  <si>
    <t>10358</t>
  </si>
  <si>
    <t>BALLAP KHATRI</t>
  </si>
  <si>
    <t>08947957</t>
  </si>
  <si>
    <t>BALLE KEWAR</t>
  </si>
  <si>
    <t>08202528</t>
  </si>
  <si>
    <t>BALMAN TAMANG</t>
  </si>
  <si>
    <t>08605345</t>
  </si>
  <si>
    <t>BALMANTA DAS</t>
  </si>
  <si>
    <t>08801123</t>
  </si>
  <si>
    <t>BALOGBIND BARAI</t>
  </si>
  <si>
    <t>08590599</t>
  </si>
  <si>
    <t>BALRAM BADHAI</t>
  </si>
  <si>
    <t>08428686</t>
  </si>
  <si>
    <t>90141</t>
  </si>
  <si>
    <t>BALRAM BASNET</t>
  </si>
  <si>
    <t>08948130</t>
  </si>
  <si>
    <t>94370</t>
  </si>
  <si>
    <t>BALRAM DARJI</t>
  </si>
  <si>
    <t>09037062</t>
  </si>
  <si>
    <t xml:space="preserve">BALRAM PASWAN </t>
  </si>
  <si>
    <t>08635982</t>
  </si>
  <si>
    <t>9945</t>
  </si>
  <si>
    <t>BALRAM THAPA</t>
  </si>
  <si>
    <t>08169616</t>
  </si>
  <si>
    <t>93035</t>
  </si>
  <si>
    <t>BALRAM YADAV</t>
  </si>
  <si>
    <t>08715304</t>
  </si>
  <si>
    <t xml:space="preserve">BAM  BAHADUR  DAHAL </t>
  </si>
  <si>
    <t>08819150</t>
  </si>
  <si>
    <t>9626</t>
  </si>
  <si>
    <t>BAM BAHADUR BUDHA MAGAR</t>
  </si>
  <si>
    <t>08547371</t>
  </si>
  <si>
    <t>BAM BAHADUR GAHA</t>
  </si>
  <si>
    <t>08154266</t>
  </si>
  <si>
    <t>95629</t>
  </si>
  <si>
    <t xml:space="preserve">BAM BAHADUR GURUNG </t>
  </si>
  <si>
    <t>08530378</t>
  </si>
  <si>
    <t>BAM BAHADUR INGNAM</t>
  </si>
  <si>
    <t>08854600</t>
  </si>
  <si>
    <t>BAM BAHADUR SARU</t>
  </si>
  <si>
    <t>08457762</t>
  </si>
  <si>
    <t>BAM BAHADUR SYANGBA</t>
  </si>
  <si>
    <t>09392996</t>
  </si>
  <si>
    <t>BAM BAHADUR TAMANG</t>
  </si>
  <si>
    <t>09067112</t>
  </si>
  <si>
    <t>BAM BHOL TATI</t>
  </si>
  <si>
    <t>08390876</t>
  </si>
  <si>
    <t>BANAY PRASAD BHAGAT</t>
  </si>
  <si>
    <t>08516841</t>
  </si>
  <si>
    <t>BANDANA RAI</t>
  </si>
  <si>
    <t>08926504</t>
  </si>
  <si>
    <t>BANSHI LAL KAPAR KEWT</t>
  </si>
  <si>
    <t>09036884</t>
  </si>
  <si>
    <t>10240</t>
  </si>
  <si>
    <t xml:space="preserve">BANSHLAL  THAKUR </t>
  </si>
  <si>
    <t>08704151</t>
  </si>
  <si>
    <t>BANSI MALLAH</t>
  </si>
  <si>
    <t>08204165</t>
  </si>
  <si>
    <t>BAPAIT CHAUDHARY</t>
  </si>
  <si>
    <t>08656637</t>
  </si>
  <si>
    <t>88115</t>
  </si>
  <si>
    <t xml:space="preserve">BARAKTULLAH MUSAMAN </t>
  </si>
  <si>
    <t>08341144</t>
  </si>
  <si>
    <t>BARENDRA BITALU</t>
  </si>
  <si>
    <t>08714635</t>
  </si>
  <si>
    <t>BARI LAL CHAUDHARY</t>
  </si>
  <si>
    <t>08934220</t>
  </si>
  <si>
    <t>BARKAT MANHAR</t>
  </si>
  <si>
    <t>08120947</t>
  </si>
  <si>
    <t xml:space="preserve">BARMA DHOJ RAI </t>
  </si>
  <si>
    <t>08575468</t>
  </si>
  <si>
    <t>BARNA BAHADUR DHIMAL</t>
  </si>
  <si>
    <t>08783413</t>
  </si>
  <si>
    <t>10203</t>
  </si>
  <si>
    <t xml:space="preserve">BARNA RAI </t>
  </si>
  <si>
    <t>08803317</t>
  </si>
  <si>
    <t>Barsati chai</t>
  </si>
  <si>
    <t>08598760</t>
  </si>
  <si>
    <t>BARSATI PASI</t>
  </si>
  <si>
    <t>07965543</t>
  </si>
  <si>
    <t>91886</t>
  </si>
  <si>
    <t>BARUN  KUMAR GHIMERE</t>
  </si>
  <si>
    <t>07783123</t>
  </si>
  <si>
    <t>BARUN KUMAR KHAWAS</t>
  </si>
  <si>
    <t>08875559</t>
  </si>
  <si>
    <t>BARUN KUMAR MANDAL</t>
  </si>
  <si>
    <t>08623708</t>
  </si>
  <si>
    <t>96724</t>
  </si>
  <si>
    <t>BARUN MANDAL</t>
  </si>
  <si>
    <t>08969360</t>
  </si>
  <si>
    <t>BARUN RAI</t>
  </si>
  <si>
    <t>08234598</t>
  </si>
  <si>
    <t>88747</t>
  </si>
  <si>
    <t>BAS MAYA GURUNG</t>
  </si>
  <si>
    <t>08607034</t>
  </si>
  <si>
    <t xml:space="preserve">BASANT BAHADUR PAUDEL </t>
  </si>
  <si>
    <t>08381357</t>
  </si>
  <si>
    <t>91567</t>
  </si>
  <si>
    <t>BASANT BAHADUR PULAMI</t>
  </si>
  <si>
    <t>08942454</t>
  </si>
  <si>
    <t>BASANT BHANDARI</t>
  </si>
  <si>
    <t>PA2642286</t>
  </si>
  <si>
    <t>9160</t>
  </si>
  <si>
    <t>BASANT CHAUDHARY</t>
  </si>
  <si>
    <t>08946217</t>
  </si>
  <si>
    <t>BASANT DAHAL</t>
  </si>
  <si>
    <t>08449862</t>
  </si>
  <si>
    <t>9239</t>
  </si>
  <si>
    <t xml:space="preserve">BASANT GIRI </t>
  </si>
  <si>
    <t>08530323</t>
  </si>
  <si>
    <t>BASANT KUMAR CHAUDHARY</t>
  </si>
  <si>
    <t>08218384</t>
  </si>
  <si>
    <t>BASANT KUMAR MAHARA</t>
  </si>
  <si>
    <t>08766592</t>
  </si>
  <si>
    <t>BASANT KUMAR RAI</t>
  </si>
  <si>
    <t>08819415</t>
  </si>
  <si>
    <t>BASANT KUMAR RAY YADAV</t>
  </si>
  <si>
    <t>08602836</t>
  </si>
  <si>
    <t xml:space="preserve">BASANT KUNWAR </t>
  </si>
  <si>
    <t>08893695</t>
  </si>
  <si>
    <t>BASANT MANDAL</t>
  </si>
  <si>
    <t>08607942</t>
  </si>
  <si>
    <t>08116732</t>
  </si>
  <si>
    <t>9885</t>
  </si>
  <si>
    <t>BASANT PRASAD MANDAL</t>
  </si>
  <si>
    <t>08592317</t>
  </si>
  <si>
    <t xml:space="preserve">BASANTA ADHIKARI </t>
  </si>
  <si>
    <t>09259091</t>
  </si>
  <si>
    <t>10469</t>
  </si>
  <si>
    <t>BASANTA ANSARI</t>
  </si>
  <si>
    <t>08210067</t>
  </si>
  <si>
    <t>BASANTA B K</t>
  </si>
  <si>
    <t>09374751</t>
  </si>
  <si>
    <t>BASANTA BAHADUR BISTA</t>
  </si>
  <si>
    <t>09262074</t>
  </si>
  <si>
    <t>BASANTA BAHADUR PARIYAR</t>
  </si>
  <si>
    <t>08489910</t>
  </si>
  <si>
    <t>9740</t>
  </si>
  <si>
    <t>BASANTA BK</t>
  </si>
  <si>
    <t>08821365</t>
  </si>
  <si>
    <t xml:space="preserve">BASANTA CHHETRI </t>
  </si>
  <si>
    <t>08586002</t>
  </si>
  <si>
    <t>BASANTA DARJI</t>
  </si>
  <si>
    <t>08288153</t>
  </si>
  <si>
    <t>BASANTA KSHETRI</t>
  </si>
  <si>
    <t>09469871</t>
  </si>
  <si>
    <t>BASANTA KUMAR MEYONGBA</t>
  </si>
  <si>
    <t>08842824</t>
  </si>
  <si>
    <t>BASANTA LAMSAL</t>
  </si>
  <si>
    <t>08856965</t>
  </si>
  <si>
    <t xml:space="preserve">BASANTA PATHAK </t>
  </si>
  <si>
    <t>09150521</t>
  </si>
  <si>
    <t>BASANTA RAI</t>
  </si>
  <si>
    <t>08896370</t>
  </si>
  <si>
    <t>BASANTI MAYA GHALAN</t>
  </si>
  <si>
    <t>11282839</t>
  </si>
  <si>
    <t>BASANTI MAYA THAMI</t>
  </si>
  <si>
    <t>08648680</t>
  </si>
  <si>
    <t>BASANTKEWAT</t>
  </si>
  <si>
    <t>08646217</t>
  </si>
  <si>
    <t>9190</t>
  </si>
  <si>
    <t xml:space="preserve">BASARAT KAWARI </t>
  </si>
  <si>
    <t>08417150</t>
  </si>
  <si>
    <t>BASARAT MIYA DHOBI</t>
  </si>
  <si>
    <t>08656124</t>
  </si>
  <si>
    <t>BASARTULAH ANSARI</t>
  </si>
  <si>
    <t>08553947</t>
  </si>
  <si>
    <t xml:space="preserve">BASARUDIN MIYA ANSARI </t>
  </si>
  <si>
    <t>08317403</t>
  </si>
  <si>
    <t>BASEER AHMED RAIN</t>
  </si>
  <si>
    <t>09116405</t>
  </si>
  <si>
    <t xml:space="preserve">BASHANTA REGMI </t>
  </si>
  <si>
    <t>08532639</t>
  </si>
  <si>
    <t>BASHIR SHEKH</t>
  </si>
  <si>
    <t>08347153</t>
  </si>
  <si>
    <t>BASHU TUDU</t>
  </si>
  <si>
    <t>08454572</t>
  </si>
  <si>
    <t>BASIR ANSARI</t>
  </si>
  <si>
    <t>08330477</t>
  </si>
  <si>
    <t xml:space="preserve">BASIR ANSARI </t>
  </si>
  <si>
    <t>07669891</t>
  </si>
  <si>
    <t>BASIR MAHAMAD ANSARI</t>
  </si>
  <si>
    <t>08381830</t>
  </si>
  <si>
    <t xml:space="preserve">BASIR MANSUR </t>
  </si>
  <si>
    <t>08030833</t>
  </si>
  <si>
    <t>BASIR MIYA</t>
  </si>
  <si>
    <t>08142688</t>
  </si>
  <si>
    <t xml:space="preserve">BASIR MIYA MANSUR </t>
  </si>
  <si>
    <t>08460173</t>
  </si>
  <si>
    <t xml:space="preserve">BASIR SAFI </t>
  </si>
  <si>
    <t>08288587</t>
  </si>
  <si>
    <t>BASIR SAH</t>
  </si>
  <si>
    <t>08517229</t>
  </si>
  <si>
    <t xml:space="preserve">BASIR SHAPHI </t>
  </si>
  <si>
    <t>09222197</t>
  </si>
  <si>
    <t>BASIR SHEKH</t>
  </si>
  <si>
    <t>08821219</t>
  </si>
  <si>
    <t>BASIRUDDIN MANSURI</t>
  </si>
  <si>
    <t>08272311</t>
  </si>
  <si>
    <t>BASRODIN SHEKH</t>
  </si>
  <si>
    <t>08865678</t>
  </si>
  <si>
    <t xml:space="preserve">BASU DEV DAS </t>
  </si>
  <si>
    <t>08609312</t>
  </si>
  <si>
    <t>BASU DEV KANDAL</t>
  </si>
  <si>
    <t>07926455</t>
  </si>
  <si>
    <t xml:space="preserve">BASUDEV ADHIKARI </t>
  </si>
  <si>
    <t>08789327</t>
  </si>
  <si>
    <t>BASUDEV BHANDARI</t>
  </si>
  <si>
    <t>08598910</t>
  </si>
  <si>
    <t>BASUDEV BISTA</t>
  </si>
  <si>
    <t>08032318</t>
  </si>
  <si>
    <t>95518</t>
  </si>
  <si>
    <t>BASUDEV CHAMAR</t>
  </si>
  <si>
    <t>08124483</t>
  </si>
  <si>
    <t>89413</t>
  </si>
  <si>
    <t>BASUDEV GAUTAM</t>
  </si>
  <si>
    <t>08573246</t>
  </si>
  <si>
    <t>BATOHI MAHATI</t>
  </si>
  <si>
    <t>08289040</t>
  </si>
  <si>
    <t>BAUA LAL YADAV</t>
  </si>
  <si>
    <t>09013373</t>
  </si>
  <si>
    <t>10396</t>
  </si>
  <si>
    <t>BAUKU CHAUDHARY</t>
  </si>
  <si>
    <t>08586093</t>
  </si>
  <si>
    <t>BAUYELAL BIN</t>
  </si>
  <si>
    <t>08828798</t>
  </si>
  <si>
    <t>BAYAN SING RAI</t>
  </si>
  <si>
    <t>08522153</t>
  </si>
  <si>
    <t>96716</t>
  </si>
  <si>
    <t xml:space="preserve">BAZARANGI SAH </t>
  </si>
  <si>
    <t>07808328</t>
  </si>
  <si>
    <t>BEBANT BAHADUR WAIBA</t>
  </si>
  <si>
    <t>08708883</t>
  </si>
  <si>
    <t xml:space="preserve">BECHAN  YADAV </t>
  </si>
  <si>
    <t>08559060</t>
  </si>
  <si>
    <t>BECHAN CHAMAR</t>
  </si>
  <si>
    <t>08687587</t>
  </si>
  <si>
    <t>9872</t>
  </si>
  <si>
    <t>BECHAN DEV YADAV</t>
  </si>
  <si>
    <t>09110063</t>
  </si>
  <si>
    <t>BECHAN KUMAR YADAV</t>
  </si>
  <si>
    <t>08918151</t>
  </si>
  <si>
    <t>9545</t>
  </si>
  <si>
    <t>BECHAN MANDAL</t>
  </si>
  <si>
    <t>08831296</t>
  </si>
  <si>
    <t>06792085</t>
  </si>
  <si>
    <t>10375</t>
  </si>
  <si>
    <t>BECHAN PASMAN</t>
  </si>
  <si>
    <t>08285277</t>
  </si>
  <si>
    <t>BECHAN SAH TELI</t>
  </si>
  <si>
    <t>08988933</t>
  </si>
  <si>
    <t>BECHAN SAHANI</t>
  </si>
  <si>
    <t>06702331</t>
  </si>
  <si>
    <t>BECHAN THAKUR</t>
  </si>
  <si>
    <t>08456650</t>
  </si>
  <si>
    <t xml:space="preserve">BECHAN YADV </t>
  </si>
  <si>
    <t>08809402</t>
  </si>
  <si>
    <t xml:space="preserve">BECHANA KHATBE </t>
  </si>
  <si>
    <t>08084007</t>
  </si>
  <si>
    <t>BECHNA MAHATO</t>
  </si>
  <si>
    <t>08461234</t>
  </si>
  <si>
    <t>BECHO YADAV</t>
  </si>
  <si>
    <t>09165411</t>
  </si>
  <si>
    <t>BECHU MAHARA</t>
  </si>
  <si>
    <t>08964488</t>
  </si>
  <si>
    <t>BECHU MIYAN</t>
  </si>
  <si>
    <t>08237678</t>
  </si>
  <si>
    <t xml:space="preserve">BED  SING TAMANG </t>
  </si>
  <si>
    <t>08345934</t>
  </si>
  <si>
    <t>BED BAHADUR RAI</t>
  </si>
  <si>
    <t>09357311</t>
  </si>
  <si>
    <t>BED KUMARI KHADKA</t>
  </si>
  <si>
    <t>09205636</t>
  </si>
  <si>
    <t xml:space="preserve">BED PARAKASH CHAUDHARY </t>
  </si>
  <si>
    <t>08939779</t>
  </si>
  <si>
    <t>10491</t>
  </si>
  <si>
    <t>BED PRAKASH KHUSHBAHA</t>
  </si>
  <si>
    <t>08654366</t>
  </si>
  <si>
    <t xml:space="preserve">BEDARI ADHIKARI </t>
  </si>
  <si>
    <t>09391118</t>
  </si>
  <si>
    <t>9712</t>
  </si>
  <si>
    <t>BEER BEERANCHI PATEL</t>
  </si>
  <si>
    <t>08382783</t>
  </si>
  <si>
    <t>91269</t>
  </si>
  <si>
    <t>BEERENDRA KUMAR YADAV</t>
  </si>
  <si>
    <t>08830467</t>
  </si>
  <si>
    <t>BEG DARJI70</t>
  </si>
  <si>
    <t>08533818</t>
  </si>
  <si>
    <t>BEGA BAHADUR MAGAR</t>
  </si>
  <si>
    <t>07999979</t>
  </si>
  <si>
    <t>BEGAM B K</t>
  </si>
  <si>
    <t>08744394</t>
  </si>
  <si>
    <t>BEGAM BAHADUR THAPA CHHETRI</t>
  </si>
  <si>
    <t>08782881</t>
  </si>
  <si>
    <t>BEL BAHADUR MIJAR</t>
  </si>
  <si>
    <t>08611104</t>
  </si>
  <si>
    <t>BEL BAHADUR TAMANG</t>
  </si>
  <si>
    <t>08803435</t>
  </si>
  <si>
    <t>BEL BAHADUR THAPA</t>
  </si>
  <si>
    <t>08429206</t>
  </si>
  <si>
    <t>BEL KUMAR TAMANG</t>
  </si>
  <si>
    <t>08401742</t>
  </si>
  <si>
    <t>BELAL AHAMAD FAQUIR</t>
  </si>
  <si>
    <t>08613287</t>
  </si>
  <si>
    <t>BELAL LEHARI</t>
  </si>
  <si>
    <t>08335087</t>
  </si>
  <si>
    <t>BELLAL ANSARI</t>
  </si>
  <si>
    <t>09253547</t>
  </si>
  <si>
    <t>BEN BAHADUR RAYAMAJHI</t>
  </si>
  <si>
    <t>09109270</t>
  </si>
  <si>
    <t>BENDE BAHADUR TAMANG</t>
  </si>
  <si>
    <t>08803275</t>
  </si>
  <si>
    <t>9403</t>
  </si>
  <si>
    <t>BENI BAHADUR LAMA</t>
  </si>
  <si>
    <t>08953376</t>
  </si>
  <si>
    <t>BENI BAHADUR PULAMI</t>
  </si>
  <si>
    <t>09178418</t>
  </si>
  <si>
    <t>BENU PRASAD DARJI</t>
  </si>
  <si>
    <t>09418175</t>
  </si>
  <si>
    <t>BET BAHADUR RANA</t>
  </si>
  <si>
    <t>09047795</t>
  </si>
  <si>
    <t xml:space="preserve">BET KUMAR DAHAL </t>
  </si>
  <si>
    <t>08894176</t>
  </si>
  <si>
    <t>BGHARAT YADAV</t>
  </si>
  <si>
    <t>08473480</t>
  </si>
  <si>
    <t>BHABESH DAS</t>
  </si>
  <si>
    <t>07815315</t>
  </si>
  <si>
    <t>94110</t>
  </si>
  <si>
    <t>BHABI RAJ GURUNG</t>
  </si>
  <si>
    <t>08713883</t>
  </si>
  <si>
    <t>BHABILAL NEUPANE</t>
  </si>
  <si>
    <t>08397167</t>
  </si>
  <si>
    <t>BHABINDRA KUMAR RAI</t>
  </si>
  <si>
    <t>08533600</t>
  </si>
  <si>
    <t>BHABINDRA THAPA CHHETRI</t>
  </si>
  <si>
    <t>08330633</t>
  </si>
  <si>
    <t>89897</t>
  </si>
  <si>
    <t>BHABIRAJ DARJI</t>
  </si>
  <si>
    <t>08545609</t>
  </si>
  <si>
    <t xml:space="preserve">BHABIRAJ PARIYAR </t>
  </si>
  <si>
    <t>08228867</t>
  </si>
  <si>
    <t>BHABISH KUMAR THAKUR</t>
  </si>
  <si>
    <t>08589757</t>
  </si>
  <si>
    <t>BHABISHAN DAS</t>
  </si>
  <si>
    <t>08712305</t>
  </si>
  <si>
    <t>BHADAI KAPAR KEWAT</t>
  </si>
  <si>
    <t>08236227</t>
  </si>
  <si>
    <t>93538</t>
  </si>
  <si>
    <t>BHADRA BAHADUR PUN MAGAR</t>
  </si>
  <si>
    <t>08869945</t>
  </si>
  <si>
    <t>BHAG NARAYAN YADAV</t>
  </si>
  <si>
    <t>08704997</t>
  </si>
  <si>
    <t>BHAG NARYAN  SAHANI</t>
  </si>
  <si>
    <t>08902950</t>
  </si>
  <si>
    <t>BHAGAT NARAYAN CHAUDHARY DANGAURA</t>
  </si>
  <si>
    <t>08958792</t>
  </si>
  <si>
    <t>9709</t>
  </si>
  <si>
    <t>BHAGAWANA MAJHI</t>
  </si>
  <si>
    <t>09073956</t>
  </si>
  <si>
    <t>BHAGAWAT SAH</t>
  </si>
  <si>
    <t>07528123</t>
  </si>
  <si>
    <t>93942</t>
  </si>
  <si>
    <t>BHAGAWAT YADAV</t>
  </si>
  <si>
    <t>08512701</t>
  </si>
  <si>
    <t>BHAGAWATI TIWARI</t>
  </si>
  <si>
    <t>08979208</t>
  </si>
  <si>
    <t>92011</t>
  </si>
  <si>
    <t>BHAGBANI PRASAD CHAUDHARY</t>
  </si>
  <si>
    <t>08389550</t>
  </si>
  <si>
    <t>BHAGI RAM CHAUDHARY</t>
  </si>
  <si>
    <t>08918964</t>
  </si>
  <si>
    <t xml:space="preserve">BHAGIMAN BUJEL </t>
  </si>
  <si>
    <t>08108038</t>
  </si>
  <si>
    <t>BHAGIRATH BASNET</t>
  </si>
  <si>
    <t>08413316</t>
  </si>
  <si>
    <t>BHAGIRATH SAH</t>
  </si>
  <si>
    <t>08873934</t>
  </si>
  <si>
    <t>BHAGIRATH SHARMA</t>
  </si>
  <si>
    <t>08380891</t>
  </si>
  <si>
    <t xml:space="preserve">BHAGRAJ KATWAL </t>
  </si>
  <si>
    <t>08193549</t>
  </si>
  <si>
    <t>92193</t>
  </si>
  <si>
    <t>BHAGWANDAT SAHANI</t>
  </si>
  <si>
    <t>08134756</t>
  </si>
  <si>
    <t>BHAGWAT MUKHIYA</t>
  </si>
  <si>
    <t>09053795</t>
  </si>
  <si>
    <t>BHAGWATI PRASAD SAH</t>
  </si>
  <si>
    <t>08576640</t>
  </si>
  <si>
    <t>BHAGYA NARAYAN YADAV</t>
  </si>
  <si>
    <t>08819510</t>
  </si>
  <si>
    <t>9970</t>
  </si>
  <si>
    <t>BHAIM BAHADUR DARJI</t>
  </si>
  <si>
    <t>09033576</t>
  </si>
  <si>
    <t>BHAJENDRA SAMBAHAMPHE</t>
  </si>
  <si>
    <t>07969597</t>
  </si>
  <si>
    <t>BHAJU RAM CHAUDHARY</t>
  </si>
  <si>
    <t>08584751</t>
  </si>
  <si>
    <t>BHAJU RAM MAHATO</t>
  </si>
  <si>
    <t>08429617</t>
  </si>
  <si>
    <t>BHAKAT BAHADUR SHRESTHA</t>
  </si>
  <si>
    <t>09018295</t>
  </si>
  <si>
    <t>96774</t>
  </si>
  <si>
    <t>BHAKATA BAHADUR CHHETRI</t>
  </si>
  <si>
    <t>08397660</t>
  </si>
  <si>
    <t>BHAKTA BAHADUR</t>
  </si>
  <si>
    <t>08441321</t>
  </si>
  <si>
    <t>BHAKTA BAHADUR B K</t>
  </si>
  <si>
    <t>08706061</t>
  </si>
  <si>
    <t>08579299</t>
  </si>
  <si>
    <t>BHAKTA BAHADUR BASNET</t>
  </si>
  <si>
    <t>08821229</t>
  </si>
  <si>
    <t>BHAKTA BAHADUR BK</t>
  </si>
  <si>
    <t>08664739</t>
  </si>
  <si>
    <t>08454210</t>
  </si>
  <si>
    <t>BHAKTA BAHADUR GURUNG</t>
  </si>
  <si>
    <t>08022619</t>
  </si>
  <si>
    <t xml:space="preserve">BHAKTA BAHADUR LAMICHHANE </t>
  </si>
  <si>
    <t>08848641</t>
  </si>
  <si>
    <t>BHAKTA BAHADUR MAGAR</t>
  </si>
  <si>
    <t>09151885</t>
  </si>
  <si>
    <t>9714</t>
  </si>
  <si>
    <t>BHAKTA BAHADUR MAJHI</t>
  </si>
  <si>
    <t>08584415</t>
  </si>
  <si>
    <t xml:space="preserve">BHAKTA BAHADUR NEPALI </t>
  </si>
  <si>
    <t>08735314</t>
  </si>
  <si>
    <t xml:space="preserve">BHAKTA BAHADUR PRAJA </t>
  </si>
  <si>
    <t>08188901</t>
  </si>
  <si>
    <t>BHAKTA BAHADUR RAI</t>
  </si>
  <si>
    <t>08445855</t>
  </si>
  <si>
    <t>BHAKTA BAHADUR RASAILI</t>
  </si>
  <si>
    <t>08468705</t>
  </si>
  <si>
    <t>BHAKTA BAHADUR RAUT</t>
  </si>
  <si>
    <t>08490811</t>
  </si>
  <si>
    <t>BHAKTA BAHADUR THAPA</t>
  </si>
  <si>
    <t>08803484</t>
  </si>
  <si>
    <t>08590819</t>
  </si>
  <si>
    <t>BHAKTA MANI SHRESTHA</t>
  </si>
  <si>
    <t>08460545</t>
  </si>
  <si>
    <t>BHAKTA PURI</t>
  </si>
  <si>
    <t>09050208</t>
  </si>
  <si>
    <t>BHAKTA RAJ DAHAL</t>
  </si>
  <si>
    <t>08767977</t>
  </si>
  <si>
    <t>BHAKTA RAM</t>
  </si>
  <si>
    <t>08946048</t>
  </si>
  <si>
    <t>BHAKTI PRASAD TIMSINA</t>
  </si>
  <si>
    <t>08796983</t>
  </si>
  <si>
    <t>BHAKTI RAM PAUDEL</t>
  </si>
  <si>
    <t>08695226</t>
  </si>
  <si>
    <t>BHAL BAHADUR SAMAL MAGAR</t>
  </si>
  <si>
    <t>08013279</t>
  </si>
  <si>
    <t>BHAMHADEV MAHATO</t>
  </si>
  <si>
    <t>08728046</t>
  </si>
  <si>
    <t xml:space="preserve">BHANN BAHADUR SOMAI MAGAR </t>
  </si>
  <si>
    <t>08123892</t>
  </si>
  <si>
    <t>BHANU BHAKTA BAJGAI</t>
  </si>
  <si>
    <t>08067086</t>
  </si>
  <si>
    <t xml:space="preserve">BHANU BHAKTA NEUPANE </t>
  </si>
  <si>
    <t>08551584</t>
  </si>
  <si>
    <t>BHANU K\BHAKTA BHATTRAI</t>
  </si>
  <si>
    <t>08725004</t>
  </si>
  <si>
    <t xml:space="preserve">BHANU TAMANG </t>
  </si>
  <si>
    <t>08497903</t>
  </si>
  <si>
    <t xml:space="preserve">BHARA PRASAD YADAV </t>
  </si>
  <si>
    <t>08144687</t>
  </si>
  <si>
    <t>89175</t>
  </si>
  <si>
    <t>BHARASH BK</t>
  </si>
  <si>
    <t>08711697</t>
  </si>
  <si>
    <t xml:space="preserve">BHARAT  MANDAL </t>
  </si>
  <si>
    <t>09010345</t>
  </si>
  <si>
    <t>BHARAT BAHADUR KUMAL</t>
  </si>
  <si>
    <t>08448963</t>
  </si>
  <si>
    <t xml:space="preserve">BHARAT BAHADUR MUDEL </t>
  </si>
  <si>
    <t>08090540</t>
  </si>
  <si>
    <t>BHARAT BAHADUR RAI</t>
  </si>
  <si>
    <t>08287352</t>
  </si>
  <si>
    <t>94142</t>
  </si>
  <si>
    <t>BHARAT BAHADUR SARKI</t>
  </si>
  <si>
    <t>08448711</t>
  </si>
  <si>
    <t>BHARAT BK</t>
  </si>
  <si>
    <t>08779051</t>
  </si>
  <si>
    <t xml:space="preserve">BHARAT BK </t>
  </si>
  <si>
    <t>08602185</t>
  </si>
  <si>
    <t>BHARAT BUDHA</t>
  </si>
  <si>
    <t>09009906</t>
  </si>
  <si>
    <t>BHARAT CHAUDHARY</t>
  </si>
  <si>
    <t>08598962</t>
  </si>
  <si>
    <t>BHARAT DAS</t>
  </si>
  <si>
    <t>08819090</t>
  </si>
  <si>
    <t>BHARAT DAS BANODHIYA</t>
  </si>
  <si>
    <t>08321885</t>
  </si>
  <si>
    <t>BHARAT DEWAN</t>
  </si>
  <si>
    <t>08187944</t>
  </si>
  <si>
    <t>BHARAT DHIMAL</t>
  </si>
  <si>
    <t>09048097</t>
  </si>
  <si>
    <t xml:space="preserve">BHARAT GIRI </t>
  </si>
  <si>
    <t>09265439</t>
  </si>
  <si>
    <t>BHARAT KHADKA</t>
  </si>
  <si>
    <t>09031400</t>
  </si>
  <si>
    <t>BHARAT KUMAR KARKI</t>
  </si>
  <si>
    <t>08714218</t>
  </si>
  <si>
    <t>BHARAT KUMAR MAHATO</t>
  </si>
  <si>
    <t>08733048</t>
  </si>
  <si>
    <t>BHARAT KUMAR SHRESTHA</t>
  </si>
  <si>
    <t>08588751</t>
  </si>
  <si>
    <t>BHARAT LAL SHARMA</t>
  </si>
  <si>
    <t>06887459</t>
  </si>
  <si>
    <t>9288</t>
  </si>
  <si>
    <t>BHARAT MAHATO KOEREE</t>
  </si>
  <si>
    <t>08803215</t>
  </si>
  <si>
    <t>BHARAT MAJHI</t>
  </si>
  <si>
    <t>08661096</t>
  </si>
  <si>
    <t>BHARAT MALLA</t>
  </si>
  <si>
    <t>08692590</t>
  </si>
  <si>
    <t>BHARAT MANDAL</t>
  </si>
  <si>
    <t>08644600</t>
  </si>
  <si>
    <t>BHARAT MANDAL DHANUK</t>
  </si>
  <si>
    <t>08328952</t>
  </si>
  <si>
    <t>BHARAT PD SAH</t>
  </si>
  <si>
    <t>08900801</t>
  </si>
  <si>
    <t>BHARAT PUN MAGAR</t>
  </si>
  <si>
    <t>08484122</t>
  </si>
  <si>
    <t>BHARAT SHAH KANU</t>
  </si>
  <si>
    <t>08395257</t>
  </si>
  <si>
    <t>9161</t>
  </si>
  <si>
    <t xml:space="preserve">BHARAT THAKUR </t>
  </si>
  <si>
    <t>07633337</t>
  </si>
  <si>
    <t>BHARAT YADAV</t>
  </si>
  <si>
    <t>08663406</t>
  </si>
  <si>
    <t xml:space="preserve">BHARAT YADAV </t>
  </si>
  <si>
    <t>09102370</t>
  </si>
  <si>
    <t>08380195</t>
  </si>
  <si>
    <t>BHAROS KUMAR MAHATO</t>
  </si>
  <si>
    <t>09125031</t>
  </si>
  <si>
    <t>BHAROSH PASMAN</t>
  </si>
  <si>
    <t>08816532</t>
  </si>
  <si>
    <t>BHAROSI MAHATO</t>
  </si>
  <si>
    <t>08701313</t>
  </si>
  <si>
    <t xml:space="preserve">BHAROSI PASWAN </t>
  </si>
  <si>
    <t>08709067</t>
  </si>
  <si>
    <t>BHAROSI THAKUR</t>
  </si>
  <si>
    <t>08123057</t>
  </si>
  <si>
    <t xml:space="preserve">BHATTE BAHADUR NEPALI </t>
  </si>
  <si>
    <t>08702519</t>
  </si>
  <si>
    <t>BHAUTE DAMAI</t>
  </si>
  <si>
    <t>08330850</t>
  </si>
  <si>
    <t>91037</t>
  </si>
  <si>
    <t>BHAWANI BHUSAL</t>
  </si>
  <si>
    <t>08661708</t>
  </si>
  <si>
    <t xml:space="preserve">BHEDI LAL THAKUR </t>
  </si>
  <si>
    <t>08819166</t>
  </si>
  <si>
    <t>BHEEM YADAV</t>
  </si>
  <si>
    <t>09238976</t>
  </si>
  <si>
    <t>BHEGAM MAHARA</t>
  </si>
  <si>
    <t>08332220</t>
  </si>
  <si>
    <t>93169</t>
  </si>
  <si>
    <t xml:space="preserve">BHEH RAJ  GIRI </t>
  </si>
  <si>
    <t>09091561</t>
  </si>
  <si>
    <t>BHEJINDRA RAI</t>
  </si>
  <si>
    <t>08968014</t>
  </si>
  <si>
    <t xml:space="preserve">BHESH BAHADUR SARU </t>
  </si>
  <si>
    <t>09206807</t>
  </si>
  <si>
    <t>BHESH BAHADUR THAPA</t>
  </si>
  <si>
    <t>08791888</t>
  </si>
  <si>
    <t>BHESH BAHADUR THAPA MAGAR</t>
  </si>
  <si>
    <t>08564060</t>
  </si>
  <si>
    <t>BHESH KUMAR DAHAL</t>
  </si>
  <si>
    <t>08659610</t>
  </si>
  <si>
    <t>BHESH RAJ KHANAL</t>
  </si>
  <si>
    <t>08708552</t>
  </si>
  <si>
    <t>9799</t>
  </si>
  <si>
    <t>BHESH THAPA KSHETRI</t>
  </si>
  <si>
    <t>08504161</t>
  </si>
  <si>
    <t>BHESHA RAJ DAHAL</t>
  </si>
  <si>
    <t>09022493</t>
  </si>
  <si>
    <t xml:space="preserve">BHESHRAJ  LAMSAL </t>
  </si>
  <si>
    <t>08804493</t>
  </si>
  <si>
    <t>9921</t>
  </si>
  <si>
    <t>BHIJ DHAN RAI</t>
  </si>
  <si>
    <t>08580401</t>
  </si>
  <si>
    <t>BHIKARI KHAN PAITHAN</t>
  </si>
  <si>
    <t>08630868</t>
  </si>
  <si>
    <t>bhikhan kumar yadav</t>
  </si>
  <si>
    <t>08706776</t>
  </si>
  <si>
    <t xml:space="preserve">BHIKHARI RAUT </t>
  </si>
  <si>
    <t>09047399</t>
  </si>
  <si>
    <t>10304</t>
  </si>
  <si>
    <t>BHIKHARI SADA</t>
  </si>
  <si>
    <t>08805839</t>
  </si>
  <si>
    <t>BHIKHARI SAH</t>
  </si>
  <si>
    <t>08524761</t>
  </si>
  <si>
    <t>BHIM</t>
  </si>
  <si>
    <t>08490320</t>
  </si>
  <si>
    <t>BHIM  BHADUR SHRESTHA</t>
  </si>
  <si>
    <t>08649134</t>
  </si>
  <si>
    <t xml:space="preserve">BHIM  PUN </t>
  </si>
  <si>
    <t>08708700</t>
  </si>
  <si>
    <t xml:space="preserve">BHIM  SAH </t>
  </si>
  <si>
    <t>PA3023067</t>
  </si>
  <si>
    <t>BHIM B DANGI</t>
  </si>
  <si>
    <t>08395709</t>
  </si>
  <si>
    <t>88210</t>
  </si>
  <si>
    <t>BHIM BAHADUR</t>
  </si>
  <si>
    <t>08573546</t>
  </si>
  <si>
    <t>93557</t>
  </si>
  <si>
    <t>08713906</t>
  </si>
  <si>
    <t>9266</t>
  </si>
  <si>
    <t>BHIM BAHADUR B K</t>
  </si>
  <si>
    <t>08476250</t>
  </si>
  <si>
    <t>BHIM BAHADUR BARAM</t>
  </si>
  <si>
    <t>08411607</t>
  </si>
  <si>
    <t>BHIM BAHADUR BASNET</t>
  </si>
  <si>
    <t>08722366</t>
  </si>
  <si>
    <t>10266</t>
  </si>
  <si>
    <t xml:space="preserve">BHIM BAHADUR BASNET </t>
  </si>
  <si>
    <t>08564773</t>
  </si>
  <si>
    <t>10661</t>
  </si>
  <si>
    <t>BHIM BAHADUR BC</t>
  </si>
  <si>
    <t>08772940</t>
  </si>
  <si>
    <t xml:space="preserve">BHIM BAHADUR BHANDARI </t>
  </si>
  <si>
    <t>08821642</t>
  </si>
  <si>
    <t>BHIM BAHADUR BHUJEL</t>
  </si>
  <si>
    <t>08656178</t>
  </si>
  <si>
    <t>95531</t>
  </si>
  <si>
    <t>BHIM BAHADUR BIRKATA MAGAR</t>
  </si>
  <si>
    <t>08381858</t>
  </si>
  <si>
    <t xml:space="preserve">BHIM BAHADUR BK </t>
  </si>
  <si>
    <t>08535576</t>
  </si>
  <si>
    <t>BHIM BAHADUR DAMAI</t>
  </si>
  <si>
    <t>08272699</t>
  </si>
  <si>
    <t>BHIM BAHADUR DURA</t>
  </si>
  <si>
    <t>09109028</t>
  </si>
  <si>
    <t>BHIM BAHADUR GHARTI MAGAR</t>
  </si>
  <si>
    <t>08511447</t>
  </si>
  <si>
    <t>95536</t>
  </si>
  <si>
    <t>BHIM BAHADUR GURUNG</t>
  </si>
  <si>
    <t>08509446</t>
  </si>
  <si>
    <t>08775383</t>
  </si>
  <si>
    <t>BHIM BAHADUR HANGSRANG LIMBU</t>
  </si>
  <si>
    <t>08510927</t>
  </si>
  <si>
    <t>BHIM BAHADUR KAMI</t>
  </si>
  <si>
    <t>08187922</t>
  </si>
  <si>
    <t>BHIM BAHADUR KARKI</t>
  </si>
  <si>
    <t>08764108</t>
  </si>
  <si>
    <t>BHIM BAHADUR KHADKA</t>
  </si>
  <si>
    <t>09407409</t>
  </si>
  <si>
    <t>9843</t>
  </si>
  <si>
    <t>BHIM BAHADUR KHAMCHA</t>
  </si>
  <si>
    <t>08201143</t>
  </si>
  <si>
    <t xml:space="preserve">BHIM BAHADUR KUNWAR </t>
  </si>
  <si>
    <t>08720063</t>
  </si>
  <si>
    <t xml:space="preserve">BHIM BAHADUR LUMRE </t>
  </si>
  <si>
    <t>08647217</t>
  </si>
  <si>
    <t xml:space="preserve">BHIM BAHADUR MAGAR </t>
  </si>
  <si>
    <t>08673384</t>
  </si>
  <si>
    <t>BHIM BAHADUR MAJHI</t>
  </si>
  <si>
    <t>09367781</t>
  </si>
  <si>
    <t>BHIM BAHADUR MUKTAN</t>
  </si>
  <si>
    <t>08617749</t>
  </si>
  <si>
    <t>BHIM BAHADUR NEPALI</t>
  </si>
  <si>
    <t>09003555</t>
  </si>
  <si>
    <t>08330625</t>
  </si>
  <si>
    <t>9401</t>
  </si>
  <si>
    <t>BHIM BAHADUR NEUPANE</t>
  </si>
  <si>
    <t>BA0355322</t>
  </si>
  <si>
    <t xml:space="preserve">BHIM BAHADUR NEUPANE </t>
  </si>
  <si>
    <t>08755177</t>
  </si>
  <si>
    <t>10229</t>
  </si>
  <si>
    <t>BHIM BAHADUR PADALUNG</t>
  </si>
  <si>
    <t>08841259</t>
  </si>
  <si>
    <t>BHIM BAHADUR PAL</t>
  </si>
  <si>
    <t>09237887</t>
  </si>
  <si>
    <t>9527</t>
  </si>
  <si>
    <t xml:space="preserve">BHIM BAHADUR PARIYAR </t>
  </si>
  <si>
    <t>07908663</t>
  </si>
  <si>
    <t>96073</t>
  </si>
  <si>
    <t>BHIM BAHADUR PUN</t>
  </si>
  <si>
    <t>08540208</t>
  </si>
  <si>
    <t>BHIM BAHADUR RAI</t>
  </si>
  <si>
    <t>08661784</t>
  </si>
  <si>
    <t>BHIM BAHADUR RAKASH</t>
  </si>
  <si>
    <t>08521951</t>
  </si>
  <si>
    <t>BHIM BAHADUR RAUT</t>
  </si>
  <si>
    <t>08603392</t>
  </si>
  <si>
    <t>BHIM BAHADUR RAWAT</t>
  </si>
  <si>
    <t>08946669</t>
  </si>
  <si>
    <t>BHIM BAHADUR RAY</t>
  </si>
  <si>
    <t>08831910</t>
  </si>
  <si>
    <t xml:space="preserve">BHIM BAHADUR SDARJI </t>
  </si>
  <si>
    <t>08803289</t>
  </si>
  <si>
    <t>BHIM BAHADUR SHRESTHA</t>
  </si>
  <si>
    <t>08804751</t>
  </si>
  <si>
    <t>BHIM BAHADUR SUNAR</t>
  </si>
  <si>
    <t>08414358</t>
  </si>
  <si>
    <t>93311</t>
  </si>
  <si>
    <t>08982146</t>
  </si>
  <si>
    <t>94234</t>
  </si>
  <si>
    <t xml:space="preserve">BHIM BAHADUR SUNAR </t>
  </si>
  <si>
    <t>08425110</t>
  </si>
  <si>
    <t>BHIM BAHADUR TAMANG</t>
  </si>
  <si>
    <t>08975488</t>
  </si>
  <si>
    <t>9330</t>
  </si>
  <si>
    <t>BHIM BAHADUR THAPA MAGAR</t>
  </si>
  <si>
    <t>09325380</t>
  </si>
  <si>
    <t>BHIM BAHDUR RANA</t>
  </si>
  <si>
    <t>08351013</t>
  </si>
  <si>
    <t>BHIM KUMAL</t>
  </si>
  <si>
    <t>09569746</t>
  </si>
  <si>
    <t>BHIM KUMAR BUDHATHOKI</t>
  </si>
  <si>
    <t>08691196</t>
  </si>
  <si>
    <t>BHIM KUMAR LIMBU</t>
  </si>
  <si>
    <t>08543204</t>
  </si>
  <si>
    <t xml:space="preserve">BHIM KUMAR LIMBU </t>
  </si>
  <si>
    <t>08591007</t>
  </si>
  <si>
    <t>BHIM KUMAR MOHARA</t>
  </si>
  <si>
    <t>08891177</t>
  </si>
  <si>
    <t>BHIM KUMAR RAI</t>
  </si>
  <si>
    <t>08710240</t>
  </si>
  <si>
    <t xml:space="preserve">BHIM KUMAR SAH </t>
  </si>
  <si>
    <t>08336792</t>
  </si>
  <si>
    <t>BHIM KUMAR TAMANG</t>
  </si>
  <si>
    <t>08943795</t>
  </si>
  <si>
    <t>96200</t>
  </si>
  <si>
    <t>BHIM KUMAR THEBE</t>
  </si>
  <si>
    <t>08748712</t>
  </si>
  <si>
    <t>BHIM LAL CHEMJONG</t>
  </si>
  <si>
    <t>07106807</t>
  </si>
  <si>
    <t>BHIM PRASAD CHAUDHARY</t>
  </si>
  <si>
    <t>08632609</t>
  </si>
  <si>
    <t>BHIM PRASAD GHARTI</t>
  </si>
  <si>
    <t>09378592</t>
  </si>
  <si>
    <t>10162</t>
  </si>
  <si>
    <t>BHIM PRASAD GHIMIRE</t>
  </si>
  <si>
    <t>08194005</t>
  </si>
  <si>
    <t xml:space="preserve">BHIM PRASAD UPRETY </t>
  </si>
  <si>
    <t>08572985</t>
  </si>
  <si>
    <t xml:space="preserve">BHIM PURI </t>
  </si>
  <si>
    <t>08809608</t>
  </si>
  <si>
    <t>9627</t>
  </si>
  <si>
    <t>BHIM RAJ GURUNG</t>
  </si>
  <si>
    <t>08811783</t>
  </si>
  <si>
    <t>BHIM RAJ RUMBA</t>
  </si>
  <si>
    <t>09182268</t>
  </si>
  <si>
    <t>BHIM RAJBANSHI</t>
  </si>
  <si>
    <t>09156947</t>
  </si>
  <si>
    <t xml:space="preserve">BHIM SAPKOTA </t>
  </si>
  <si>
    <t>08191481</t>
  </si>
  <si>
    <t>BHIM SUNDAR TUMBAHANGPHE LIMBU</t>
  </si>
  <si>
    <t>08634731</t>
  </si>
  <si>
    <t>BHIM THAPA</t>
  </si>
  <si>
    <t>08106054</t>
  </si>
  <si>
    <t xml:space="preserve">BHIMA PRAKASH RAI </t>
  </si>
  <si>
    <t>08466919</t>
  </si>
  <si>
    <t>BHIMKALA BISHWAKARMA</t>
  </si>
  <si>
    <t>08584979</t>
  </si>
  <si>
    <t>BHIMRAJ PADHYAYA</t>
  </si>
  <si>
    <t>08840907</t>
  </si>
  <si>
    <t>BHIMSEN BARUWAL</t>
  </si>
  <si>
    <t>PA0623953</t>
  </si>
  <si>
    <t xml:space="preserve">BHIMSEN KC </t>
  </si>
  <si>
    <t>08924215</t>
  </si>
  <si>
    <t>BHIMSEN LAMA</t>
  </si>
  <si>
    <t>08661629</t>
  </si>
  <si>
    <t>BHIMSEN NEUPANE</t>
  </si>
  <si>
    <t>08691032</t>
  </si>
  <si>
    <t>BHISHMA KHAREL</t>
  </si>
  <si>
    <t>09271141</t>
  </si>
  <si>
    <t>10223</t>
  </si>
  <si>
    <t>BHISMA BASNET</t>
  </si>
  <si>
    <t>08796911</t>
  </si>
  <si>
    <t>9702</t>
  </si>
  <si>
    <t>BHISMA RAJ MAINALI</t>
  </si>
  <si>
    <t>08860148</t>
  </si>
  <si>
    <t>BHISMARAJ DAHAL</t>
  </si>
  <si>
    <t>08561407</t>
  </si>
  <si>
    <t xml:space="preserve">BHO NARAYAN KOCH KAHAR </t>
  </si>
  <si>
    <t>08573063</t>
  </si>
  <si>
    <t>96407</t>
  </si>
  <si>
    <t>BHO URAJ MIJAR</t>
  </si>
  <si>
    <t>08509928</t>
  </si>
  <si>
    <t xml:space="preserve">BHOGENDRA DAS </t>
  </si>
  <si>
    <t>08719711</t>
  </si>
  <si>
    <t>10188</t>
  </si>
  <si>
    <t>BHOGENDRA KAPAR</t>
  </si>
  <si>
    <t>08377311</t>
  </si>
  <si>
    <t>BHOGENDRA KUMAR SAH</t>
  </si>
  <si>
    <t>08766519</t>
  </si>
  <si>
    <t>96315</t>
  </si>
  <si>
    <t xml:space="preserve">BHOGENDRA KUMAR YADAV </t>
  </si>
  <si>
    <t>8378066</t>
  </si>
  <si>
    <t>BHOGENDRA MANDAL</t>
  </si>
  <si>
    <t>09090001</t>
  </si>
  <si>
    <t>BHOGENDRA PASMAN</t>
  </si>
  <si>
    <t>08944756</t>
  </si>
  <si>
    <t xml:space="preserve">BHOGINDAR MANDAL </t>
  </si>
  <si>
    <t>08452838</t>
  </si>
  <si>
    <t>BHOJ  BAHADUR THAPA</t>
  </si>
  <si>
    <t>08758292</t>
  </si>
  <si>
    <t>BHOJ BAHADUR BK</t>
  </si>
  <si>
    <t>08203964</t>
  </si>
  <si>
    <t xml:space="preserve">BHOJ BAHADUR CHAUDHARY </t>
  </si>
  <si>
    <t>08664052</t>
  </si>
  <si>
    <t>BHOJ BAHADUR SINJAPATI</t>
  </si>
  <si>
    <t>08595316</t>
  </si>
  <si>
    <t xml:space="preserve">BHOJ BAHADURE ADHIKARI </t>
  </si>
  <si>
    <t>09889237</t>
  </si>
  <si>
    <t xml:space="preserve">BHOJ RAJ ADHIKARI </t>
  </si>
  <si>
    <t>09310135</t>
  </si>
  <si>
    <t>BHOJ RAJ BARAL</t>
  </si>
  <si>
    <t>08877543</t>
  </si>
  <si>
    <t xml:space="preserve">BHOJ RAJ BASNET </t>
  </si>
  <si>
    <t>09103651</t>
  </si>
  <si>
    <t>BHOJ RAJ DEVKOTA</t>
  </si>
  <si>
    <t>08858236</t>
  </si>
  <si>
    <t>10356</t>
  </si>
  <si>
    <t>BHOJ RAJ DHAKAL</t>
  </si>
  <si>
    <t>08580330</t>
  </si>
  <si>
    <t>BHOJ RAJ SHARMA</t>
  </si>
  <si>
    <t>09265169</t>
  </si>
  <si>
    <t>BHOJ RAJ TAMANG</t>
  </si>
  <si>
    <t>09098921</t>
  </si>
  <si>
    <t>08798362</t>
  </si>
  <si>
    <t>9316</t>
  </si>
  <si>
    <t>BHOJ RAJ YADAV</t>
  </si>
  <si>
    <t>08663312</t>
  </si>
  <si>
    <t>BHOJA RAJ RAMTEL</t>
  </si>
  <si>
    <t>07705366</t>
  </si>
  <si>
    <t>BHOJINDRA CHAUDHARY</t>
  </si>
  <si>
    <t>08879672</t>
  </si>
  <si>
    <t>BHOJMAN MISHRA</t>
  </si>
  <si>
    <t>08728984</t>
  </si>
  <si>
    <t xml:space="preserve">BHOJRAJ RIJAL </t>
  </si>
  <si>
    <t>08696391</t>
  </si>
  <si>
    <t>BHOLA BAHADUR KARKI</t>
  </si>
  <si>
    <t>08466478</t>
  </si>
  <si>
    <t>BHOLA BAHADUR POUDEL</t>
  </si>
  <si>
    <t>08740189</t>
  </si>
  <si>
    <t>BHOLA CHAI</t>
  </si>
  <si>
    <t>08714653</t>
  </si>
  <si>
    <t xml:space="preserve">BHOLA KUMAR NAYAK </t>
  </si>
  <si>
    <t>08971384</t>
  </si>
  <si>
    <t>BHOLA MANDAL</t>
  </si>
  <si>
    <t>08933891</t>
  </si>
  <si>
    <t xml:space="preserve">BHOLA MIYA </t>
  </si>
  <si>
    <t>08329998</t>
  </si>
  <si>
    <t xml:space="preserve">BHOLA PASWAN </t>
  </si>
  <si>
    <t>08462603</t>
  </si>
  <si>
    <t>08718616</t>
  </si>
  <si>
    <t>BHOLA PRASAD MANDAL</t>
  </si>
  <si>
    <t>09072191</t>
  </si>
  <si>
    <t>9720</t>
  </si>
  <si>
    <t>BHOLA RAJBANSHI</t>
  </si>
  <si>
    <t>08787853</t>
  </si>
  <si>
    <t>BHOLA RAY YADAV</t>
  </si>
  <si>
    <t>08797208</t>
  </si>
  <si>
    <t>bhola sah</t>
  </si>
  <si>
    <t>008429868</t>
  </si>
  <si>
    <t>BHOLA SAPHI</t>
  </si>
  <si>
    <t>08590749</t>
  </si>
  <si>
    <t>9769</t>
  </si>
  <si>
    <t>BHOLA THAKUR BARAHI</t>
  </si>
  <si>
    <t>08602141</t>
  </si>
  <si>
    <t>BHOLA YADAV</t>
  </si>
  <si>
    <t>08945113</t>
  </si>
  <si>
    <t>08465341</t>
  </si>
  <si>
    <t>96116</t>
  </si>
  <si>
    <t xml:space="preserve">BHOLA YADAV </t>
  </si>
  <si>
    <t>08495314</t>
  </si>
  <si>
    <t>BHOLAKAJI BISHWOKARMA</t>
  </si>
  <si>
    <t>07537138</t>
  </si>
  <si>
    <t>BHOLAN MAHATO</t>
  </si>
  <si>
    <t>08805033</t>
  </si>
  <si>
    <t>BHOLE KUMAR RAJBANSHI</t>
  </si>
  <si>
    <t>08997319</t>
  </si>
  <si>
    <t>BHORIL SAH</t>
  </si>
  <si>
    <t>09081391</t>
  </si>
  <si>
    <t>BHRIGUM SAH KANU</t>
  </si>
  <si>
    <t>08467968</t>
  </si>
  <si>
    <t>BHUBAN CHAUDHARY</t>
  </si>
  <si>
    <t>08288635</t>
  </si>
  <si>
    <t>94253</t>
  </si>
  <si>
    <t>BHUBAN PRASAD DHAMALA</t>
  </si>
  <si>
    <t>08933788</t>
  </si>
  <si>
    <t>BHUBAN SING THING</t>
  </si>
  <si>
    <t>08612498</t>
  </si>
  <si>
    <t>BHUBANSHWAR MOCHI</t>
  </si>
  <si>
    <t>08820280</t>
  </si>
  <si>
    <t>BHUBNESHWAR MANDAL</t>
  </si>
  <si>
    <t>08705039</t>
  </si>
  <si>
    <t>BHUI NANDA DHAKAL</t>
  </si>
  <si>
    <t>08706069</t>
  </si>
  <si>
    <t>BHUISMA K C</t>
  </si>
  <si>
    <t>08358549</t>
  </si>
  <si>
    <t>BHUISUDHAR CHAI</t>
  </si>
  <si>
    <t>09130850</t>
  </si>
  <si>
    <t>9290</t>
  </si>
  <si>
    <t>BHULA YADAV</t>
  </si>
  <si>
    <t>08713900</t>
  </si>
  <si>
    <t>BHUMI PRASAD DHIMAL</t>
  </si>
  <si>
    <t>08712020</t>
  </si>
  <si>
    <t>BHUMI RAJ RAI</t>
  </si>
  <si>
    <t>09237734</t>
  </si>
  <si>
    <t>BHUMIKALA DHAKAL</t>
  </si>
  <si>
    <t>08811013</t>
  </si>
  <si>
    <t>BHUMIRAJ  SHRESTHA</t>
  </si>
  <si>
    <t>09109468</t>
  </si>
  <si>
    <t>BHUMIRAJ B K</t>
  </si>
  <si>
    <t>08871770</t>
  </si>
  <si>
    <t>BHUNESHWAR CHAUDHARY</t>
  </si>
  <si>
    <t>08715870</t>
  </si>
  <si>
    <t xml:space="preserve">BHUNESHWAR SAH </t>
  </si>
  <si>
    <t>09164736</t>
  </si>
  <si>
    <t>BHUP BAHADUR KHUNA</t>
  </si>
  <si>
    <t>09196866</t>
  </si>
  <si>
    <t>9594</t>
  </si>
  <si>
    <t>BHUP DHOJ BASNET</t>
  </si>
  <si>
    <t>08749328</t>
  </si>
  <si>
    <t>BHUPAL</t>
  </si>
  <si>
    <t>09158427</t>
  </si>
  <si>
    <t xml:space="preserve">BHUPAL  LUNGELI </t>
  </si>
  <si>
    <t>08577475</t>
  </si>
  <si>
    <t>BHUPAL BASTOLA</t>
  </si>
  <si>
    <t>08573029</t>
  </si>
  <si>
    <t>BHUPAL BHANDARI</t>
  </si>
  <si>
    <t>08933979</t>
  </si>
  <si>
    <t>BHUPAL KALIKOTE MAGAR</t>
  </si>
  <si>
    <t>08562022</t>
  </si>
  <si>
    <t>BHUPAL KAMI</t>
  </si>
  <si>
    <t>08240570</t>
  </si>
  <si>
    <t>BHUPAL KHADKA</t>
  </si>
  <si>
    <t>08802904</t>
  </si>
  <si>
    <t>BHUPAL SYANGTAN</t>
  </si>
  <si>
    <t>08808996</t>
  </si>
  <si>
    <t xml:space="preserve">BHUPAL THAPA </t>
  </si>
  <si>
    <t>09120115</t>
  </si>
  <si>
    <t>BHUPAL THAPA CHHETRI</t>
  </si>
  <si>
    <t>08969728</t>
  </si>
  <si>
    <t>BHUPAN THAKUR HAJAM</t>
  </si>
  <si>
    <t>08839326</t>
  </si>
  <si>
    <t>BHUPEN KUMAR CHAUDHARY</t>
  </si>
  <si>
    <t>08410683</t>
  </si>
  <si>
    <t>BHUPENDRA BEGHA</t>
  </si>
  <si>
    <t>08445688</t>
  </si>
  <si>
    <t>BHUPENDRA CHAUHAN</t>
  </si>
  <si>
    <t>08300744</t>
  </si>
  <si>
    <t>BHUPENDRA MARAR</t>
  </si>
  <si>
    <t>08665076</t>
  </si>
  <si>
    <t>BHUPENDRA MEHTA</t>
  </si>
  <si>
    <t>08724007</t>
  </si>
  <si>
    <t>BHUPENDRA PRASAD PANDIT</t>
  </si>
  <si>
    <t>08486951</t>
  </si>
  <si>
    <t>BHUPENDRA PRASAD SETH</t>
  </si>
  <si>
    <t>08208785</t>
  </si>
  <si>
    <t>BHUPENDRA PRASAD SINGH</t>
  </si>
  <si>
    <t>08704485</t>
  </si>
  <si>
    <t>10624</t>
  </si>
  <si>
    <t>BHUPENDRA RAUT</t>
  </si>
  <si>
    <t>08770363</t>
  </si>
  <si>
    <t>BHUPENDRA THAPA</t>
  </si>
  <si>
    <t>10004362</t>
  </si>
  <si>
    <t>BHUPENDRA YADAV</t>
  </si>
  <si>
    <t>08020942</t>
  </si>
  <si>
    <t>BHUPINDER PRASAD SHRESTHA</t>
  </si>
  <si>
    <t>08452903</t>
  </si>
  <si>
    <t>BHUSHAN YADAV</t>
  </si>
  <si>
    <t>08701753</t>
  </si>
  <si>
    <t>9436</t>
  </si>
  <si>
    <t>BHUVAN B K</t>
  </si>
  <si>
    <t>08414812</t>
  </si>
  <si>
    <t xml:space="preserve">BHUWAN  DHAKAL DHAKAL </t>
  </si>
  <si>
    <t>09033709</t>
  </si>
  <si>
    <t>9623</t>
  </si>
  <si>
    <t>BHUWAN  GC</t>
  </si>
  <si>
    <t>08793001</t>
  </si>
  <si>
    <t xml:space="preserve">bhuwan b k </t>
  </si>
  <si>
    <t>08759016</t>
  </si>
  <si>
    <t>9414</t>
  </si>
  <si>
    <t>BHUWAN BHATTARAI</t>
  </si>
  <si>
    <t>09079969</t>
  </si>
  <si>
    <t>BHUWAN BIKRAM GURUNG</t>
  </si>
  <si>
    <t>08206466</t>
  </si>
  <si>
    <t xml:space="preserve">BHUWAN GHIMERI </t>
  </si>
  <si>
    <t>08587047</t>
  </si>
  <si>
    <t>BHUWAN NARAYAN KHATRI</t>
  </si>
  <si>
    <t>09020992</t>
  </si>
  <si>
    <t>9816</t>
  </si>
  <si>
    <t>BHUWAN NEUPANE</t>
  </si>
  <si>
    <t>08821529</t>
  </si>
  <si>
    <t xml:space="preserve">BHUWAN PARIYAR </t>
  </si>
  <si>
    <t>08408962</t>
  </si>
  <si>
    <t>BHUWAN RAMTEL</t>
  </si>
  <si>
    <t>08785407</t>
  </si>
  <si>
    <t xml:space="preserve">BHUWAN SHAH </t>
  </si>
  <si>
    <t>08735068</t>
  </si>
  <si>
    <t>BHUWAN SINGH</t>
  </si>
  <si>
    <t>08531335</t>
  </si>
  <si>
    <t>BHUWAN SINGH THAPA</t>
  </si>
  <si>
    <t>08917850</t>
  </si>
  <si>
    <t>BHUWANI PRASAD BHATTARAI</t>
  </si>
  <si>
    <t>08587714</t>
  </si>
  <si>
    <t>BIBEK BHANDARI</t>
  </si>
  <si>
    <t>08774152</t>
  </si>
  <si>
    <t>9534</t>
  </si>
  <si>
    <t>BIBEK BHATTA</t>
  </si>
  <si>
    <t>08948191</t>
  </si>
  <si>
    <t>10319</t>
  </si>
  <si>
    <t>BIBEK BUDHATHOKI</t>
  </si>
  <si>
    <t>08451310</t>
  </si>
  <si>
    <t>BIBEK DAHAL</t>
  </si>
  <si>
    <t>08676028</t>
  </si>
  <si>
    <t>BIBEK GARTAULA</t>
  </si>
  <si>
    <t>08450302</t>
  </si>
  <si>
    <t>10067</t>
  </si>
  <si>
    <t>BIBEK HAMAL</t>
  </si>
  <si>
    <t>08546382</t>
  </si>
  <si>
    <t xml:space="preserve">BIBEK LAMA </t>
  </si>
  <si>
    <t>08094100</t>
  </si>
  <si>
    <t>90916</t>
  </si>
  <si>
    <t>BIBEK PARIYAR</t>
  </si>
  <si>
    <t>08451363</t>
  </si>
  <si>
    <t xml:space="preserve">BIBEK POUDEL </t>
  </si>
  <si>
    <t>09033008</t>
  </si>
  <si>
    <t xml:space="preserve">BIBEK RAUT </t>
  </si>
  <si>
    <t>08400773</t>
  </si>
  <si>
    <t>BIBEK YADAV</t>
  </si>
  <si>
    <t>08836729</t>
  </si>
  <si>
    <t>BIBEKA NAND PANDIT</t>
  </si>
  <si>
    <t>08476024</t>
  </si>
  <si>
    <t xml:space="preserve">BICAR BAHADUR </t>
  </si>
  <si>
    <t>08879316</t>
  </si>
  <si>
    <t>BIDHANAND RAUT</t>
  </si>
  <si>
    <t>08270750</t>
  </si>
  <si>
    <t>96440</t>
  </si>
  <si>
    <t>BIDHANAND RAY</t>
  </si>
  <si>
    <t>08065320</t>
  </si>
  <si>
    <t>BIDHYA ANAND BAITH</t>
  </si>
  <si>
    <t>07617874</t>
  </si>
  <si>
    <t>BIDHYADHAR BHUSAL</t>
  </si>
  <si>
    <t>09428994</t>
  </si>
  <si>
    <t>BIDHYANAND MANDAL</t>
  </si>
  <si>
    <t>08688922</t>
  </si>
  <si>
    <t>BIDHYANANDA CHAUDHARY</t>
  </si>
  <si>
    <t>08966186</t>
  </si>
  <si>
    <t>BIDIYA KAPAR</t>
  </si>
  <si>
    <t>08599286</t>
  </si>
  <si>
    <t xml:space="preserve">BIDU KHAWAS </t>
  </si>
  <si>
    <t>09195665</t>
  </si>
  <si>
    <t>BIDUR BARTAULA</t>
  </si>
  <si>
    <t>08858494</t>
  </si>
  <si>
    <t>BIDUR GURUNG</t>
  </si>
  <si>
    <t>08477632</t>
  </si>
  <si>
    <t>BIDUR KHADKA</t>
  </si>
  <si>
    <t>09220845</t>
  </si>
  <si>
    <t>BIDUR KUMAR RAUT</t>
  </si>
  <si>
    <t>09237059</t>
  </si>
  <si>
    <t>BIDYA NAND BISHWKARMA</t>
  </si>
  <si>
    <t>08616145</t>
  </si>
  <si>
    <t>BIGYAN BASNET</t>
  </si>
  <si>
    <t>07493235</t>
  </si>
  <si>
    <t>BIGYAN ROKA</t>
  </si>
  <si>
    <t>08923718</t>
  </si>
  <si>
    <t>BIGYAN SHRESTHA</t>
  </si>
  <si>
    <t>08848108</t>
  </si>
  <si>
    <t>BIHARI RAY</t>
  </si>
  <si>
    <t>08849344</t>
  </si>
  <si>
    <t>BIHARI YADAV</t>
  </si>
  <si>
    <t>08476423</t>
  </si>
  <si>
    <t>BIHIM BAHADUR THAPA</t>
  </si>
  <si>
    <t>08850801</t>
  </si>
  <si>
    <t>BIJ KUMAR SADA</t>
  </si>
  <si>
    <t>09223498</t>
  </si>
  <si>
    <t>BIJAN LAMA</t>
  </si>
  <si>
    <t>08397920</t>
  </si>
  <si>
    <t xml:space="preserve">BIJAY  LAL  PANDIT </t>
  </si>
  <si>
    <t>08478756</t>
  </si>
  <si>
    <t>BIJAY  NEPALI</t>
  </si>
  <si>
    <t>08944179</t>
  </si>
  <si>
    <t>BIJAY BAITHA</t>
  </si>
  <si>
    <t>08598795</t>
  </si>
  <si>
    <t>BIJAY CHANDRA MANDAL</t>
  </si>
  <si>
    <t>08019126</t>
  </si>
  <si>
    <t>BIJAY CHAUDHARY</t>
  </si>
  <si>
    <t>08975439</t>
  </si>
  <si>
    <t>BIJAY DHAMI</t>
  </si>
  <si>
    <t>08805349</t>
  </si>
  <si>
    <t xml:space="preserve">BIJAY KADARIYA </t>
  </si>
  <si>
    <t>08767150</t>
  </si>
  <si>
    <t>BIJAY KMAR LIMBU</t>
  </si>
  <si>
    <t>08462103</t>
  </si>
  <si>
    <t>BIJAY KUMAL</t>
  </si>
  <si>
    <t>08618052</t>
  </si>
  <si>
    <t xml:space="preserve">BIJAY KUMAR </t>
  </si>
  <si>
    <t>08689682</t>
  </si>
  <si>
    <t>BIJAY KUMAR BARAHI</t>
  </si>
  <si>
    <t>09098316</t>
  </si>
  <si>
    <t xml:space="preserve">BIJAY KUMAR DAS </t>
  </si>
  <si>
    <t>08367110</t>
  </si>
  <si>
    <t>08148550</t>
  </si>
  <si>
    <t>88433</t>
  </si>
  <si>
    <t>BIJAY KUMAR GUPTA</t>
  </si>
  <si>
    <t>07847460</t>
  </si>
  <si>
    <t>BIJAY KUMAR MAHARA</t>
  </si>
  <si>
    <t>09309109</t>
  </si>
  <si>
    <t>BIJAY KUMAR MAHTO</t>
  </si>
  <si>
    <t>08664928</t>
  </si>
  <si>
    <t>BIJAY KUMAR MANDAL</t>
  </si>
  <si>
    <t>08524978</t>
  </si>
  <si>
    <t>08331500</t>
  </si>
  <si>
    <t>09041206</t>
  </si>
  <si>
    <t>08285443</t>
  </si>
  <si>
    <t>08438914</t>
  </si>
  <si>
    <t>08742928</t>
  </si>
  <si>
    <t>10038</t>
  </si>
  <si>
    <t>BIJAY KUMAR MANDAL DHANUK</t>
  </si>
  <si>
    <t>08799594</t>
  </si>
  <si>
    <t>BIJAY KUMAR MUKHIYA</t>
  </si>
  <si>
    <t>08807972</t>
  </si>
  <si>
    <t>BIJAY KUMAR POKHREL</t>
  </si>
  <si>
    <t>09259053</t>
  </si>
  <si>
    <t xml:space="preserve">BIJAY KUMAR PRASAD </t>
  </si>
  <si>
    <t>08585527</t>
  </si>
  <si>
    <t>BIJAY KUMAR PURBE</t>
  </si>
  <si>
    <t>08804045</t>
  </si>
  <si>
    <t>BIJAY KUMAR RAM</t>
  </si>
  <si>
    <t>07725408</t>
  </si>
  <si>
    <t>BIJAY KUMAR SAFI</t>
  </si>
  <si>
    <t>08703740</t>
  </si>
  <si>
    <t>BIJAY KUMAR SAH</t>
  </si>
  <si>
    <t>08879199</t>
  </si>
  <si>
    <t xml:space="preserve">BIJAY KUMAR SAH </t>
  </si>
  <si>
    <t>08626673</t>
  </si>
  <si>
    <t>BIJAY KUMAR THAKUR</t>
  </si>
  <si>
    <t>08335708</t>
  </si>
  <si>
    <t>92844</t>
  </si>
  <si>
    <t>BIJAY KUMAR THARU CHAUDHARY</t>
  </si>
  <si>
    <t>08337770</t>
  </si>
  <si>
    <t>BIJAY KUMAR YADAV</t>
  </si>
  <si>
    <t>08988730</t>
  </si>
  <si>
    <t>08599080</t>
  </si>
  <si>
    <t>08347469</t>
  </si>
  <si>
    <t>91064</t>
  </si>
  <si>
    <t>08497453</t>
  </si>
  <si>
    <t>96081</t>
  </si>
  <si>
    <t xml:space="preserve">BIJAY KUMAR YADAV </t>
  </si>
  <si>
    <t>08899595</t>
  </si>
  <si>
    <t xml:space="preserve">BIJAY LIMU </t>
  </si>
  <si>
    <t>09165545</t>
  </si>
  <si>
    <t>BIJAY MAHATO</t>
  </si>
  <si>
    <t>08710155</t>
  </si>
  <si>
    <t>BIJAY MANDAL</t>
  </si>
  <si>
    <t>08645006</t>
  </si>
  <si>
    <t>BIJAY MANDAL DHANUK</t>
  </si>
  <si>
    <t>08944221</t>
  </si>
  <si>
    <t>BIJAY MHARA</t>
  </si>
  <si>
    <t>09414643</t>
  </si>
  <si>
    <t>BIJAY NATH MAHATO</t>
  </si>
  <si>
    <t>08690492</t>
  </si>
  <si>
    <t>BIJAY PASWAN</t>
  </si>
  <si>
    <t>08675106</t>
  </si>
  <si>
    <t xml:space="preserve">BIJAY PASWAN </t>
  </si>
  <si>
    <t>08779100</t>
  </si>
  <si>
    <t>BIJAY RAUT</t>
  </si>
  <si>
    <t>08419335</t>
  </si>
  <si>
    <t>91219</t>
  </si>
  <si>
    <t>BIJAY RIJAL</t>
  </si>
  <si>
    <t>09461463</t>
  </si>
  <si>
    <t>9173</t>
  </si>
  <si>
    <t xml:space="preserve">BIJAY SAH </t>
  </si>
  <si>
    <t>08430125</t>
  </si>
  <si>
    <t>BIJAY SINGH MALLAH</t>
  </si>
  <si>
    <t>08245095</t>
  </si>
  <si>
    <t xml:space="preserve">BIJAY TAMANG </t>
  </si>
  <si>
    <t>08564657</t>
  </si>
  <si>
    <t xml:space="preserve">BIJAY THAKUR </t>
  </si>
  <si>
    <t>08837165</t>
  </si>
  <si>
    <t xml:space="preserve">BIJAY THAKUR BARAHI </t>
  </si>
  <si>
    <t>08733687</t>
  </si>
  <si>
    <t xml:space="preserve">BIJAY YADAV </t>
  </si>
  <si>
    <t>08448866</t>
  </si>
  <si>
    <t>BIJAYA BHANDARI</t>
  </si>
  <si>
    <t>08753251</t>
  </si>
  <si>
    <t>BIJAYA BK</t>
  </si>
  <si>
    <t>08663926</t>
  </si>
  <si>
    <t>BIJAYA BUDHA</t>
  </si>
  <si>
    <t>08671771</t>
  </si>
  <si>
    <t>9644</t>
  </si>
  <si>
    <t xml:space="preserve">BIJAYA GYAWALI </t>
  </si>
  <si>
    <t>08613020</t>
  </si>
  <si>
    <t>BIJAYA KUMAR ALE</t>
  </si>
  <si>
    <t>08719787</t>
  </si>
  <si>
    <t xml:space="preserve">BIJAYA KUMAR MANDAL </t>
  </si>
  <si>
    <t>08645127</t>
  </si>
  <si>
    <t>BIJAYA KUMAR RAJAK</t>
  </si>
  <si>
    <t>11907202</t>
  </si>
  <si>
    <t>9286</t>
  </si>
  <si>
    <t>BIJAYA KUMAR YADAV</t>
  </si>
  <si>
    <t>08790188</t>
  </si>
  <si>
    <t xml:space="preserve">BIJAYA KUMARR SHAH </t>
  </si>
  <si>
    <t>08798098</t>
  </si>
  <si>
    <t xml:space="preserve">BIJAYA LIMBU </t>
  </si>
  <si>
    <t>09162383</t>
  </si>
  <si>
    <t xml:space="preserve">BIJAYA MAHATO </t>
  </si>
  <si>
    <t>08583340</t>
  </si>
  <si>
    <t>BIJAYA MAHATO  KOIRI</t>
  </si>
  <si>
    <t>08607276</t>
  </si>
  <si>
    <t>BIJAYA PANJIYAR SUDI</t>
  </si>
  <si>
    <t>08590767</t>
  </si>
  <si>
    <t>9307</t>
  </si>
  <si>
    <t>BIJAYA PARIYAR</t>
  </si>
  <si>
    <t>08786108</t>
  </si>
  <si>
    <t xml:space="preserve">BIJENDRA YADAV </t>
  </si>
  <si>
    <t>08700783</t>
  </si>
  <si>
    <t>10171</t>
  </si>
  <si>
    <t>BIJMOHAN YADAV</t>
  </si>
  <si>
    <t>08955563</t>
  </si>
  <si>
    <t xml:space="preserve">BIJULI SAHANI </t>
  </si>
  <si>
    <t>08009543</t>
  </si>
  <si>
    <t>BIJULIYA MAHARA CHAMAR</t>
  </si>
  <si>
    <t>08525631</t>
  </si>
  <si>
    <t xml:space="preserve">BIK RAM MAHATO </t>
  </si>
  <si>
    <t>09133936</t>
  </si>
  <si>
    <t xml:space="preserve">BIKAH KUMAR KATUWAL </t>
  </si>
  <si>
    <t>08432020</t>
  </si>
  <si>
    <t>BIKAK BOTE</t>
  </si>
  <si>
    <t>08459696</t>
  </si>
  <si>
    <t>BIKAL KUMAR POKHAREL</t>
  </si>
  <si>
    <t>07901250</t>
  </si>
  <si>
    <t xml:space="preserve">BIKAL LIMBU  </t>
  </si>
  <si>
    <t>09266492</t>
  </si>
  <si>
    <t>BIKAS BHATTARAI</t>
  </si>
  <si>
    <t>08858763</t>
  </si>
  <si>
    <t>BIKAS CHAUDHARY</t>
  </si>
  <si>
    <t>08417927</t>
  </si>
  <si>
    <t>BIKAS GHARTI THAPA</t>
  </si>
  <si>
    <t>08656746</t>
  </si>
  <si>
    <t xml:space="preserve">BIKASH  DARJI </t>
  </si>
  <si>
    <t>08454362</t>
  </si>
  <si>
    <t xml:space="preserve">BIKASH  KUNWA </t>
  </si>
  <si>
    <t>08706605</t>
  </si>
  <si>
    <t xml:space="preserve">BIKASH  THARU </t>
  </si>
  <si>
    <t>12574330</t>
  </si>
  <si>
    <t>89404</t>
  </si>
  <si>
    <t>BIKASH ARYAL</t>
  </si>
  <si>
    <t>08612856</t>
  </si>
  <si>
    <t>9863</t>
  </si>
  <si>
    <t xml:space="preserve">BIKASH B K </t>
  </si>
  <si>
    <t>09099028</t>
  </si>
  <si>
    <t>BIKASH DAHAL</t>
  </si>
  <si>
    <t>08825353</t>
  </si>
  <si>
    <t>BIKASH DANGI</t>
  </si>
  <si>
    <t>08802908</t>
  </si>
  <si>
    <t>BIKASH DHAKAL</t>
  </si>
  <si>
    <t>09075557</t>
  </si>
  <si>
    <t>BIKASH GC</t>
  </si>
  <si>
    <t>08794682</t>
  </si>
  <si>
    <t>BIKASH GHIMIRE</t>
  </si>
  <si>
    <t>09862134</t>
  </si>
  <si>
    <t>BIKASH GURUNG</t>
  </si>
  <si>
    <t>08616510</t>
  </si>
  <si>
    <t>09116631</t>
  </si>
  <si>
    <t>10523</t>
  </si>
  <si>
    <t>BIKASH JANG KARKI</t>
  </si>
  <si>
    <t>09274038</t>
  </si>
  <si>
    <t>9362</t>
  </si>
  <si>
    <t>BIKASH KARKI</t>
  </si>
  <si>
    <t>08448240</t>
  </si>
  <si>
    <t>BIKASH KHADKA</t>
  </si>
  <si>
    <t>09323505</t>
  </si>
  <si>
    <t>BIKASH KHAREL</t>
  </si>
  <si>
    <t>08965573</t>
  </si>
  <si>
    <t xml:space="preserve">BIKASH KUNWAR </t>
  </si>
  <si>
    <t>09568128</t>
  </si>
  <si>
    <t>BIKASH LAL THAPA</t>
  </si>
  <si>
    <t>08891855</t>
  </si>
  <si>
    <t xml:space="preserve">BIKASH LAMSAL </t>
  </si>
  <si>
    <t>08804284</t>
  </si>
  <si>
    <t xml:space="preserve">BIKASH LIMBU </t>
  </si>
  <si>
    <t>07989019</t>
  </si>
  <si>
    <t>BIKASH LINGDEN</t>
  </si>
  <si>
    <t>08595358</t>
  </si>
  <si>
    <t>BIKASH LOPCHAN</t>
  </si>
  <si>
    <t>08630427</t>
  </si>
  <si>
    <t>BIKASH MAHAT</t>
  </si>
  <si>
    <t>07485039</t>
  </si>
  <si>
    <t>10357</t>
  </si>
  <si>
    <t>BIKASH MANDAL</t>
  </si>
  <si>
    <t>08698256</t>
  </si>
  <si>
    <t>BIKASH NEPALI</t>
  </si>
  <si>
    <t>08929825</t>
  </si>
  <si>
    <t>BIKASH NEUPANE</t>
  </si>
  <si>
    <t>08848725</t>
  </si>
  <si>
    <t>BIKASH PASMAN</t>
  </si>
  <si>
    <t>08947323</t>
  </si>
  <si>
    <t>BIKASH SHRESTHA</t>
  </si>
  <si>
    <t>08639154</t>
  </si>
  <si>
    <t>9182</t>
  </si>
  <si>
    <t xml:space="preserve">BIKASH SUBBA </t>
  </si>
  <si>
    <t>08385701</t>
  </si>
  <si>
    <t xml:space="preserve">BIKASH SUBEDI </t>
  </si>
  <si>
    <t>08804864</t>
  </si>
  <si>
    <t>10640</t>
  </si>
  <si>
    <t>BIKASH TAMANG</t>
  </si>
  <si>
    <t>08814439</t>
  </si>
  <si>
    <t>BIKASH YADAV</t>
  </si>
  <si>
    <t>08997433</t>
  </si>
  <si>
    <t xml:space="preserve">BIKAU MIYA </t>
  </si>
  <si>
    <t>08420515</t>
  </si>
  <si>
    <t>BIKAU PASMAN</t>
  </si>
  <si>
    <t>08815991</t>
  </si>
  <si>
    <t>BIKAU RAUT</t>
  </si>
  <si>
    <t>08661507</t>
  </si>
  <si>
    <t>96700</t>
  </si>
  <si>
    <t>BIKAU YADAV</t>
  </si>
  <si>
    <t>08552071</t>
  </si>
  <si>
    <t>BIKEE GOSAI</t>
  </si>
  <si>
    <t>08450978</t>
  </si>
  <si>
    <t>BIKEN RAI</t>
  </si>
  <si>
    <t>08586941</t>
  </si>
  <si>
    <t>9417</t>
  </si>
  <si>
    <t xml:space="preserve">BIKESH NEPAL </t>
  </si>
  <si>
    <t>08532288</t>
  </si>
  <si>
    <t>9994</t>
  </si>
  <si>
    <t>BIKESH SAH</t>
  </si>
  <si>
    <t>08369743</t>
  </si>
  <si>
    <t>BIKI SHRESTHA</t>
  </si>
  <si>
    <t>08809854</t>
  </si>
  <si>
    <t>BIKO KHATBE</t>
  </si>
  <si>
    <t>09491927</t>
  </si>
  <si>
    <t>10297</t>
  </si>
  <si>
    <t xml:space="preserve">BIKRAM  CHHETRI </t>
  </si>
  <si>
    <t>08671021</t>
  </si>
  <si>
    <t xml:space="preserve">BIKRAM  NEPALI </t>
  </si>
  <si>
    <t>08460462</t>
  </si>
  <si>
    <t>BIKRAM ADHIKARI</t>
  </si>
  <si>
    <t>08526983</t>
  </si>
  <si>
    <t>BIKRAM ANGDEMBE LIMBU</t>
  </si>
  <si>
    <t>07947924</t>
  </si>
  <si>
    <t>BIKRAM BAHADUR PAL</t>
  </si>
  <si>
    <t>08041763</t>
  </si>
  <si>
    <t>95967</t>
  </si>
  <si>
    <t>BIKRAM BAN</t>
  </si>
  <si>
    <t>08810764</t>
  </si>
  <si>
    <t>BIKRAM BIKRAM  DEVKOTA</t>
  </si>
  <si>
    <t>09029309</t>
  </si>
  <si>
    <t>BIKRAM BISHWOKARMA</t>
  </si>
  <si>
    <t>08380608</t>
  </si>
  <si>
    <t>BIKRAM BK</t>
  </si>
  <si>
    <t>09436954</t>
  </si>
  <si>
    <t>BIKRAM DIMDONG</t>
  </si>
  <si>
    <t>08510777</t>
  </si>
  <si>
    <t>BIKRAM GURUNG</t>
  </si>
  <si>
    <t>08840161</t>
  </si>
  <si>
    <t>09062927</t>
  </si>
  <si>
    <t>10352</t>
  </si>
  <si>
    <t>09233330</t>
  </si>
  <si>
    <t>9183</t>
  </si>
  <si>
    <t>BIKRAM JHENDI</t>
  </si>
  <si>
    <t>09058480</t>
  </si>
  <si>
    <t>BIKRAM JOSHI</t>
  </si>
  <si>
    <t>08818394</t>
  </si>
  <si>
    <t xml:space="preserve">BIKRAM KARKI </t>
  </si>
  <si>
    <t>08615824</t>
  </si>
  <si>
    <t>10458</t>
  </si>
  <si>
    <t xml:space="preserve">BIKRAM KATUWAL </t>
  </si>
  <si>
    <t>08573429</t>
  </si>
  <si>
    <t xml:space="preserve">BIKRAM KHAWAS </t>
  </si>
  <si>
    <t>08718240</t>
  </si>
  <si>
    <t>08843860</t>
  </si>
  <si>
    <t xml:space="preserve">BIKRAM KUMAR </t>
  </si>
  <si>
    <t>08971895</t>
  </si>
  <si>
    <t>Bikram Limbu</t>
  </si>
  <si>
    <t>05924148</t>
  </si>
  <si>
    <t>BIKRAM LIMBU</t>
  </si>
  <si>
    <t>08672428</t>
  </si>
  <si>
    <t>BIKRAM PASMAN</t>
  </si>
  <si>
    <t>08793899</t>
  </si>
  <si>
    <t>9706</t>
  </si>
  <si>
    <t>BIKRAM RAI</t>
  </si>
  <si>
    <t>08929382</t>
  </si>
  <si>
    <t>9234</t>
  </si>
  <si>
    <t>BIKRAM RASKOTI</t>
  </si>
  <si>
    <t>08869986</t>
  </si>
  <si>
    <t>BIKRAM SADA</t>
  </si>
  <si>
    <t>09152274</t>
  </si>
  <si>
    <t>BIKRAM SHARMA</t>
  </si>
  <si>
    <t>08224004</t>
  </si>
  <si>
    <t xml:space="preserve">BIKRAM SHARMA </t>
  </si>
  <si>
    <t>09133249</t>
  </si>
  <si>
    <t>BIKRAM SHRESTHA</t>
  </si>
  <si>
    <t>08563566</t>
  </si>
  <si>
    <t>BIKRAM TAMANG</t>
  </si>
  <si>
    <t>08337046</t>
  </si>
  <si>
    <t>08737706</t>
  </si>
  <si>
    <t>09022317</t>
  </si>
  <si>
    <t>BIKRAM THAKUR</t>
  </si>
  <si>
    <t>08588898</t>
  </si>
  <si>
    <t>BIKRAM YADAV</t>
  </si>
  <si>
    <t>08492818</t>
  </si>
  <si>
    <t>BIKRAM YONJAN TAMANG</t>
  </si>
  <si>
    <t>08821648</t>
  </si>
  <si>
    <t>BIKRU RAIN</t>
  </si>
  <si>
    <t>08425729</t>
  </si>
  <si>
    <t xml:space="preserve">BIL BAHADUR GURUNG </t>
  </si>
  <si>
    <t>08649994</t>
  </si>
  <si>
    <t>BIL BAHADUR KARKI</t>
  </si>
  <si>
    <t>08380358</t>
  </si>
  <si>
    <t>BIL BAHADUR PACHABHAIYA</t>
  </si>
  <si>
    <t>08661227</t>
  </si>
  <si>
    <t>BIL BAHADUR PARIYAR</t>
  </si>
  <si>
    <t>08920099</t>
  </si>
  <si>
    <t>BILAL AHMAD ANSARI</t>
  </si>
  <si>
    <t>07090303</t>
  </si>
  <si>
    <t>BILAT CHAUDHARY</t>
  </si>
  <si>
    <t>08460307</t>
  </si>
  <si>
    <t>BILAT SAHANI</t>
  </si>
  <si>
    <t>08939702</t>
  </si>
  <si>
    <t xml:space="preserve">BILESHAN PASWAN </t>
  </si>
  <si>
    <t>09168053</t>
  </si>
  <si>
    <t>BILTESHWAR MAHATO</t>
  </si>
  <si>
    <t>08742085</t>
  </si>
  <si>
    <t>BILTU CHAUDHARY</t>
  </si>
  <si>
    <t>08714916</t>
  </si>
  <si>
    <t>BILTU MAHARA CHAMAR</t>
  </si>
  <si>
    <t>08690882</t>
  </si>
  <si>
    <t>BILTU MAHATO</t>
  </si>
  <si>
    <t>08382189</t>
  </si>
  <si>
    <t xml:space="preserve">BILTU SAH  TELI </t>
  </si>
  <si>
    <t>08539680</t>
  </si>
  <si>
    <t xml:space="preserve">BIMAL  SINGH </t>
  </si>
  <si>
    <t>08440651</t>
  </si>
  <si>
    <t>9909</t>
  </si>
  <si>
    <t>BIMAL GHALAN</t>
  </si>
  <si>
    <t>08802943</t>
  </si>
  <si>
    <t>BIMAL GHARTI</t>
  </si>
  <si>
    <t>08702337</t>
  </si>
  <si>
    <t>BIMAL GIRI GOSAI</t>
  </si>
  <si>
    <t>08575162</t>
  </si>
  <si>
    <t>9862</t>
  </si>
  <si>
    <t>BIMAL GURUNG</t>
  </si>
  <si>
    <t>08587538</t>
  </si>
  <si>
    <t>9445</t>
  </si>
  <si>
    <t>BIMAL KOIRALA</t>
  </si>
  <si>
    <t>08660985</t>
  </si>
  <si>
    <t>BIMAL KUMAR MUKHIYA</t>
  </si>
  <si>
    <t>08460095</t>
  </si>
  <si>
    <t>BIMAL MAHTO</t>
  </si>
  <si>
    <t>08901339</t>
  </si>
  <si>
    <t>bimal nepali</t>
  </si>
  <si>
    <t>08330929</t>
  </si>
  <si>
    <t>BIMAL NEPALI</t>
  </si>
  <si>
    <t>08827336</t>
  </si>
  <si>
    <t>BIMAL PARIYAR</t>
  </si>
  <si>
    <t>08866579</t>
  </si>
  <si>
    <t xml:space="preserve">BIMAL PATHAK </t>
  </si>
  <si>
    <t>08393418</t>
  </si>
  <si>
    <t>BIMAL PRASAD SAH</t>
  </si>
  <si>
    <t>08972046</t>
  </si>
  <si>
    <t>08811405</t>
  </si>
  <si>
    <t>BIMAL ROKA</t>
  </si>
  <si>
    <t>09196384</t>
  </si>
  <si>
    <t>BIMAL SHRESTHA</t>
  </si>
  <si>
    <t>09198157</t>
  </si>
  <si>
    <t>BIMAL TAMANG</t>
  </si>
  <si>
    <t>08676735</t>
  </si>
  <si>
    <t>08680663</t>
  </si>
  <si>
    <t>BIMAL THAPA KSHETRI</t>
  </si>
  <si>
    <t>08440484</t>
  </si>
  <si>
    <t xml:space="preserve">BIMALA BK </t>
  </si>
  <si>
    <t>08726663</t>
  </si>
  <si>
    <t xml:space="preserve">BIMALA DANGI </t>
  </si>
  <si>
    <t>08811227</t>
  </si>
  <si>
    <t>BIMALA THAPA</t>
  </si>
  <si>
    <t>08676464</t>
  </si>
  <si>
    <t>BIMAN SING WAIBA</t>
  </si>
  <si>
    <t>08971460</t>
  </si>
  <si>
    <t xml:space="preserve">BIMARSH  BHANDARI </t>
  </si>
  <si>
    <t>08502726</t>
  </si>
  <si>
    <t>BIMLENDRA KUMAR MANDAL</t>
  </si>
  <si>
    <t>07714674</t>
  </si>
  <si>
    <t>BIMLESH  KUMAR SAH</t>
  </si>
  <si>
    <t>08418841</t>
  </si>
  <si>
    <t>96399</t>
  </si>
  <si>
    <t>BIMLESH RAUT</t>
  </si>
  <si>
    <t>09580823</t>
  </si>
  <si>
    <t>BIMLESH THAKUR</t>
  </si>
  <si>
    <t>08713133</t>
  </si>
  <si>
    <t>BIN BAHADUR GHARTI MAGAR</t>
  </si>
  <si>
    <t>08946760</t>
  </si>
  <si>
    <t>9477</t>
  </si>
  <si>
    <t>BIN PRASAD GURUNG</t>
  </si>
  <si>
    <t>08838167</t>
  </si>
  <si>
    <t>BINA KUMARI ARYAL</t>
  </si>
  <si>
    <t>08786784</t>
  </si>
  <si>
    <t>BINAY KUMAR KAPAR</t>
  </si>
  <si>
    <t>08644083</t>
  </si>
  <si>
    <t>BINAY KUMAR RAM</t>
  </si>
  <si>
    <t>08821260</t>
  </si>
  <si>
    <t>9988</t>
  </si>
  <si>
    <t>BINAY KUMAR SHARMA</t>
  </si>
  <si>
    <t>08434855</t>
  </si>
  <si>
    <t>BINAY KUMAR THAKUR</t>
  </si>
  <si>
    <t>08719062</t>
  </si>
  <si>
    <t xml:space="preserve">BINAY KUMAR YADAV </t>
  </si>
  <si>
    <t>08786903</t>
  </si>
  <si>
    <t xml:space="preserve">BINAYA KUMAR </t>
  </si>
  <si>
    <t>08330124</t>
  </si>
  <si>
    <t xml:space="preserve">BINAYA YADAV </t>
  </si>
  <si>
    <t>07686952</t>
  </si>
  <si>
    <t>94448</t>
  </si>
  <si>
    <t>BINDA ACHARYA</t>
  </si>
  <si>
    <t>08593800</t>
  </si>
  <si>
    <t>90868</t>
  </si>
  <si>
    <t xml:space="preserve">BINDA GHALAN </t>
  </si>
  <si>
    <t>08793318</t>
  </si>
  <si>
    <t>10151</t>
  </si>
  <si>
    <t xml:space="preserve">BINDA MIJAR </t>
  </si>
  <si>
    <t>09444125</t>
  </si>
  <si>
    <t>BINDE KUMAR WATAR</t>
  </si>
  <si>
    <t>08532122</t>
  </si>
  <si>
    <t>BINDE SADA</t>
  </si>
  <si>
    <t>08462916</t>
  </si>
  <si>
    <t xml:space="preserve">BINDEHWAE MOCHI </t>
  </si>
  <si>
    <t>07728941</t>
  </si>
  <si>
    <t>BINDESHWAR DAS TATMA</t>
  </si>
  <si>
    <t>08382485</t>
  </si>
  <si>
    <t xml:space="preserve">BINDESHWAR DHANUK </t>
  </si>
  <si>
    <t>08785321</t>
  </si>
  <si>
    <t>BINDESHWAR MANDAL</t>
  </si>
  <si>
    <t>09168330</t>
  </si>
  <si>
    <t>08772595</t>
  </si>
  <si>
    <t>BINDESHWAR MUKHIYA</t>
  </si>
  <si>
    <t>08438627</t>
  </si>
  <si>
    <t>08643897</t>
  </si>
  <si>
    <t>08556085</t>
  </si>
  <si>
    <t>BINDESHWAR SAD</t>
  </si>
  <si>
    <t>08762763</t>
  </si>
  <si>
    <t>BINDESHWAR SAH</t>
  </si>
  <si>
    <t>09124159</t>
  </si>
  <si>
    <t>BINDESHWAR YADAV</t>
  </si>
  <si>
    <t>08682142</t>
  </si>
  <si>
    <t>BINDHYACHAL  KEWAT</t>
  </si>
  <si>
    <t>08495525</t>
  </si>
  <si>
    <t xml:space="preserve">BINDI LAL MANDAL </t>
  </si>
  <si>
    <t>08821274</t>
  </si>
  <si>
    <t>BINDRA KUMAR RAI</t>
  </si>
  <si>
    <t>08523498</t>
  </si>
  <si>
    <t>BINDU CHAMAR</t>
  </si>
  <si>
    <t>08941577</t>
  </si>
  <si>
    <t xml:space="preserve">BINDU NEPALI </t>
  </si>
  <si>
    <t>08712757</t>
  </si>
  <si>
    <t>BINDU PRASAD RASAILI</t>
  </si>
  <si>
    <t>08554920</t>
  </si>
  <si>
    <t>BINDU THARU</t>
  </si>
  <si>
    <t>08073479</t>
  </si>
  <si>
    <t>91627</t>
  </si>
  <si>
    <t>BINESH KUMAR YADAV</t>
  </si>
  <si>
    <t>08364687</t>
  </si>
  <si>
    <t>08290760</t>
  </si>
  <si>
    <t>BINESHWAR MAHATO KOIRI</t>
  </si>
  <si>
    <t>08963583</t>
  </si>
  <si>
    <t>BINIT KUMAR YADAV</t>
  </si>
  <si>
    <t>08899645</t>
  </si>
  <si>
    <t>BINITA</t>
  </si>
  <si>
    <t>08566372</t>
  </si>
  <si>
    <t>BINITA MAYA GOMBA</t>
  </si>
  <si>
    <t>08513142</t>
  </si>
  <si>
    <t xml:space="preserve">BINOD  SAH </t>
  </si>
  <si>
    <t>08661017</t>
  </si>
  <si>
    <t>BINOD ADHIKARI</t>
  </si>
  <si>
    <t>08403985</t>
  </si>
  <si>
    <t>BINOD B K</t>
  </si>
  <si>
    <t>08539674</t>
  </si>
  <si>
    <t>09327907</t>
  </si>
  <si>
    <t>10233</t>
  </si>
  <si>
    <t>BINOD BABU NEUPANE</t>
  </si>
  <si>
    <t>08704268</t>
  </si>
  <si>
    <t xml:space="preserve">BINOD BASNET </t>
  </si>
  <si>
    <t>08116411</t>
  </si>
  <si>
    <t xml:space="preserve">BINOD BK </t>
  </si>
  <si>
    <t>08383532</t>
  </si>
  <si>
    <t>BINOD CHAUDHARY</t>
  </si>
  <si>
    <t>09013572</t>
  </si>
  <si>
    <t>08802301</t>
  </si>
  <si>
    <t>BINOD DARGI</t>
  </si>
  <si>
    <t>08908372</t>
  </si>
  <si>
    <t xml:space="preserve">BINOD DARJI </t>
  </si>
  <si>
    <t>08995562</t>
  </si>
  <si>
    <t>BINOD DAS TATMA</t>
  </si>
  <si>
    <t>08476888</t>
  </si>
  <si>
    <t>BINOD DHARTI KSHETRI</t>
  </si>
  <si>
    <t>08308450</t>
  </si>
  <si>
    <t>BINOD GHIMIRE</t>
  </si>
  <si>
    <t>09138350</t>
  </si>
  <si>
    <t>BINOD GURUNG</t>
  </si>
  <si>
    <t>09228429</t>
  </si>
  <si>
    <t xml:space="preserve">BINOD GURUNG </t>
  </si>
  <si>
    <t>08757069</t>
  </si>
  <si>
    <t>BINOD GYANDRISH</t>
  </si>
  <si>
    <t>09195041</t>
  </si>
  <si>
    <t>BINOD HAJARI</t>
  </si>
  <si>
    <t>08838170</t>
  </si>
  <si>
    <t xml:space="preserve">BINOD KAMAIT </t>
  </si>
  <si>
    <t>08858073</t>
  </si>
  <si>
    <t>BINOD KAMATI</t>
  </si>
  <si>
    <t>09008984</t>
  </si>
  <si>
    <t>BINOD KHADGI</t>
  </si>
  <si>
    <t>09246327</t>
  </si>
  <si>
    <t>BINOD KHADKA</t>
  </si>
  <si>
    <t>09200390</t>
  </si>
  <si>
    <t>BINOD KHATRI</t>
  </si>
  <si>
    <t>08818663</t>
  </si>
  <si>
    <t>BINOD KUMAR BARAHI</t>
  </si>
  <si>
    <t>08448869</t>
  </si>
  <si>
    <t>BINOD KUMAR CHAUDHARY</t>
  </si>
  <si>
    <t>08902527</t>
  </si>
  <si>
    <t xml:space="preserve">BINOD KUMAR CHAUDHARY </t>
  </si>
  <si>
    <t>09171592</t>
  </si>
  <si>
    <t>BINOD KUMAR CHAUDHARY THARU</t>
  </si>
  <si>
    <t>08587620</t>
  </si>
  <si>
    <t>BINOD KUMAR D C</t>
  </si>
  <si>
    <t>08806553</t>
  </si>
  <si>
    <t>BINOD KUMAR DAS</t>
  </si>
  <si>
    <t>08559330</t>
  </si>
  <si>
    <t>08183911</t>
  </si>
  <si>
    <t>BINOD KUMAR KARKI</t>
  </si>
  <si>
    <t>08757317</t>
  </si>
  <si>
    <t>96039</t>
  </si>
  <si>
    <t>BINOD KUMAR KAWOR MAGAR</t>
  </si>
  <si>
    <t>09245163</t>
  </si>
  <si>
    <t>BINOD KUMAR MAHATO</t>
  </si>
  <si>
    <t>08639042</t>
  </si>
  <si>
    <t>BINOD KUMAR MANDAL</t>
  </si>
  <si>
    <t>08821187</t>
  </si>
  <si>
    <t>09744498</t>
  </si>
  <si>
    <t>BINOD KUMAR MAURYA</t>
  </si>
  <si>
    <t>08408187</t>
  </si>
  <si>
    <t>95588</t>
  </si>
  <si>
    <t>BINOD KUMAR RAM</t>
  </si>
  <si>
    <t>08217611</t>
  </si>
  <si>
    <t>08282790</t>
  </si>
  <si>
    <t>BINOD KUMAR RAMDAM</t>
  </si>
  <si>
    <t>08790978</t>
  </si>
  <si>
    <t>BINOD KUMAR RAY</t>
  </si>
  <si>
    <t>08536511</t>
  </si>
  <si>
    <t>90176</t>
  </si>
  <si>
    <t>BINOD KUMAR SHARMA</t>
  </si>
  <si>
    <t>09397897</t>
  </si>
  <si>
    <t xml:space="preserve">BINOD KUMAR SING </t>
  </si>
  <si>
    <t>07859713</t>
  </si>
  <si>
    <t>BINOD KUMAR SURAIT</t>
  </si>
  <si>
    <t>08705043</t>
  </si>
  <si>
    <t xml:space="preserve">BINOD KUMAR SURKHETI </t>
  </si>
  <si>
    <t>08656563</t>
  </si>
  <si>
    <t xml:space="preserve">BINOD KUMAR THAKUR </t>
  </si>
  <si>
    <t>08557848</t>
  </si>
  <si>
    <t>BINOD KUMAR YADAV</t>
  </si>
  <si>
    <t>08556310</t>
  </si>
  <si>
    <t>08679708</t>
  </si>
  <si>
    <t>08334368</t>
  </si>
  <si>
    <t xml:space="preserve">BINOD KUMAR YADAV </t>
  </si>
  <si>
    <t>08647795</t>
  </si>
  <si>
    <t>08915916</t>
  </si>
  <si>
    <t>08328596</t>
  </si>
  <si>
    <t>08161916</t>
  </si>
  <si>
    <t>BINOD KUMHAR</t>
  </si>
  <si>
    <t>09103353</t>
  </si>
  <si>
    <t>BINOD KUNWAR</t>
  </si>
  <si>
    <t>07900040</t>
  </si>
  <si>
    <t>BINOD MAHATO</t>
  </si>
  <si>
    <t>09042158</t>
  </si>
  <si>
    <t>BINOD MAHRA</t>
  </si>
  <si>
    <t>08673552</t>
  </si>
  <si>
    <t>BINOD MANDAL</t>
  </si>
  <si>
    <t>09166448</t>
  </si>
  <si>
    <t>BINOD MANDAL KEWAT</t>
  </si>
  <si>
    <t>08484408</t>
  </si>
  <si>
    <t>BINOD MOCHI</t>
  </si>
  <si>
    <t>08482032</t>
  </si>
  <si>
    <t>BINOD MOHORA</t>
  </si>
  <si>
    <t>08343087</t>
  </si>
  <si>
    <t>BINOD MUKHIYA</t>
  </si>
  <si>
    <t>08570912</t>
  </si>
  <si>
    <t xml:space="preserve">BINOD MUKHIYA </t>
  </si>
  <si>
    <t>08021264</t>
  </si>
  <si>
    <t>07958548</t>
  </si>
  <si>
    <t>BINOD OLI</t>
  </si>
  <si>
    <t>08759782</t>
  </si>
  <si>
    <t>BINOD PANDEY</t>
  </si>
  <si>
    <t>08679651</t>
  </si>
  <si>
    <t>BINOD PARIYAR</t>
  </si>
  <si>
    <t>08789915</t>
  </si>
  <si>
    <t>08293282</t>
  </si>
  <si>
    <t>93543</t>
  </si>
  <si>
    <t>BINOD PASAMAN</t>
  </si>
  <si>
    <t>08687768</t>
  </si>
  <si>
    <t>BINOD PASMAN</t>
  </si>
  <si>
    <t>08460706</t>
  </si>
  <si>
    <t>08459136</t>
  </si>
  <si>
    <t xml:space="preserve">BINOD PASWAN </t>
  </si>
  <si>
    <t>08456867</t>
  </si>
  <si>
    <t>BINOD PHUYAL</t>
  </si>
  <si>
    <t>08453145</t>
  </si>
  <si>
    <t>BINOD POUDEL</t>
  </si>
  <si>
    <t>09200564</t>
  </si>
  <si>
    <t>BINOD PRASAD DAHAL</t>
  </si>
  <si>
    <t>09040357</t>
  </si>
  <si>
    <t>BINOD PRASAD NEUPNE</t>
  </si>
  <si>
    <t>08801737</t>
  </si>
  <si>
    <t>BINOD PRASAD PAUDEL</t>
  </si>
  <si>
    <t>08436915</t>
  </si>
  <si>
    <t>BINOD RAJ PAUDEL</t>
  </si>
  <si>
    <t>08712176</t>
  </si>
  <si>
    <t xml:space="preserve">BINOD RAM </t>
  </si>
  <si>
    <t>08854113</t>
  </si>
  <si>
    <t>BINOD RAM CHAMAR</t>
  </si>
  <si>
    <t>09123885</t>
  </si>
  <si>
    <t>9865</t>
  </si>
  <si>
    <t xml:space="preserve">BINOD REGMI </t>
  </si>
  <si>
    <t>09043993</t>
  </si>
  <si>
    <t>BINOD SADA</t>
  </si>
  <si>
    <t>08710103</t>
  </si>
  <si>
    <t>BINOD SAH</t>
  </si>
  <si>
    <t>08441447</t>
  </si>
  <si>
    <t>08723730</t>
  </si>
  <si>
    <t>BINOD SHRESTHA</t>
  </si>
  <si>
    <t>09271438</t>
  </si>
  <si>
    <t>BINOD SONI</t>
  </si>
  <si>
    <t>08726884</t>
  </si>
  <si>
    <t>BINOD THAKUR</t>
  </si>
  <si>
    <t>08519162</t>
  </si>
  <si>
    <t>08611083</t>
  </si>
  <si>
    <t>BINOD THAKUR BARHI</t>
  </si>
  <si>
    <t>08125348</t>
  </si>
  <si>
    <t>BINOD THAKURI</t>
  </si>
  <si>
    <t>09087048</t>
  </si>
  <si>
    <t>9506</t>
  </si>
  <si>
    <t>BINOD THAPA</t>
  </si>
  <si>
    <t>09001612</t>
  </si>
  <si>
    <t xml:space="preserve">BINOD URAW </t>
  </si>
  <si>
    <t>08242766</t>
  </si>
  <si>
    <t>BINOD YADAV</t>
  </si>
  <si>
    <t>08569409</t>
  </si>
  <si>
    <t>08305401</t>
  </si>
  <si>
    <t xml:space="preserve">BINOG GAJUREL </t>
  </si>
  <si>
    <t>08930298</t>
  </si>
  <si>
    <t>BINOT THAPA MAGAR</t>
  </si>
  <si>
    <t>08472601</t>
  </si>
  <si>
    <t>91286</t>
  </si>
  <si>
    <t>BINTIRAM CHAUDHARY</t>
  </si>
  <si>
    <t>08059364</t>
  </si>
  <si>
    <t>94120</t>
  </si>
  <si>
    <t>BINU RAI</t>
  </si>
  <si>
    <t>PA1457771</t>
  </si>
  <si>
    <t xml:space="preserve">BIPAIT MANDAL </t>
  </si>
  <si>
    <t>08945699</t>
  </si>
  <si>
    <t>BIPANA RANA MAGAR</t>
  </si>
  <si>
    <t>08961734</t>
  </si>
  <si>
    <t>BIPIN KARKI</t>
  </si>
  <si>
    <t>08782950</t>
  </si>
  <si>
    <t xml:space="preserve">BIPIN KUMAR </t>
  </si>
  <si>
    <t>08357778</t>
  </si>
  <si>
    <t>10169</t>
  </si>
  <si>
    <t>BIPIN MAGAR</t>
  </si>
  <si>
    <t>08947681</t>
  </si>
  <si>
    <t xml:space="preserve">BIPIN PARIYAR </t>
  </si>
  <si>
    <t>08632765</t>
  </si>
  <si>
    <t xml:space="preserve">BIPIN PASWAN </t>
  </si>
  <si>
    <t>08766473</t>
  </si>
  <si>
    <t>BIPIN RAI</t>
  </si>
  <si>
    <t>08854498</t>
  </si>
  <si>
    <t>9377</t>
  </si>
  <si>
    <t>BIPIN SHRESTHA</t>
  </si>
  <si>
    <t>08817983</t>
  </si>
  <si>
    <t>BIPIN THAPA</t>
  </si>
  <si>
    <t>08376639</t>
  </si>
  <si>
    <t xml:space="preserve">BIPLOW PATEL </t>
  </si>
  <si>
    <t>08456592</t>
  </si>
  <si>
    <t>BIPUL MAHATO</t>
  </si>
  <si>
    <t>08451064</t>
  </si>
  <si>
    <t xml:space="preserve">BIR BAHADUR  SARKI </t>
  </si>
  <si>
    <t>08677155</t>
  </si>
  <si>
    <t>BIR BAHADUR B K</t>
  </si>
  <si>
    <t>09098059</t>
  </si>
  <si>
    <t>08313556</t>
  </si>
  <si>
    <t>BIR BAHADUR BAMJAN</t>
  </si>
  <si>
    <t>08936906</t>
  </si>
  <si>
    <t>BIR BAHADUR BISHWAKARMA</t>
  </si>
  <si>
    <t>08405325</t>
  </si>
  <si>
    <t>08778170</t>
  </si>
  <si>
    <t>9891</t>
  </si>
  <si>
    <t>BIR BAHADUR BUDHA</t>
  </si>
  <si>
    <t>08376946</t>
  </si>
  <si>
    <t>BIR BAHADUR CHAND</t>
  </si>
  <si>
    <t>08204156</t>
  </si>
  <si>
    <t>BIR BAHADUR DAHAL</t>
  </si>
  <si>
    <t>08687463</t>
  </si>
  <si>
    <t>BIR BAHADUR DAMAI</t>
  </si>
  <si>
    <t>09266181</t>
  </si>
  <si>
    <t>BIR BAHADUR DARJI</t>
  </si>
  <si>
    <t>08546444</t>
  </si>
  <si>
    <t>BIR BAHADUR DAS</t>
  </si>
  <si>
    <t>08718133</t>
  </si>
  <si>
    <t>BIR BAHADUR GHALE</t>
  </si>
  <si>
    <t>08854416</t>
  </si>
  <si>
    <t xml:space="preserve">BIR BAHADUR GHARTI </t>
  </si>
  <si>
    <t>08809144</t>
  </si>
  <si>
    <t>9737</t>
  </si>
  <si>
    <t>BIR BAHADUR JOGI</t>
  </si>
  <si>
    <t>08819928</t>
  </si>
  <si>
    <t>BIR BAHADUR KARKI</t>
  </si>
  <si>
    <t>08823588</t>
  </si>
  <si>
    <t xml:space="preserve">BIR BAHADUR KARKI </t>
  </si>
  <si>
    <t>08582835</t>
  </si>
  <si>
    <t xml:space="preserve">BIR BAHADUR KATWAL </t>
  </si>
  <si>
    <t>08714847</t>
  </si>
  <si>
    <t>BIR BAHADUR KHATRI</t>
  </si>
  <si>
    <t>08518271</t>
  </si>
  <si>
    <t>BIR BAHADUR KUMAL</t>
  </si>
  <si>
    <t>08030509</t>
  </si>
  <si>
    <t>91665</t>
  </si>
  <si>
    <t>BIR BAHADUR MAGAR</t>
  </si>
  <si>
    <t>08395402</t>
  </si>
  <si>
    <t>94190</t>
  </si>
  <si>
    <t>BIR BAHADUR MASRANGI</t>
  </si>
  <si>
    <t>08696263</t>
  </si>
  <si>
    <t>BIR BAHADUR MUKTAN</t>
  </si>
  <si>
    <t>08814905</t>
  </si>
  <si>
    <t>9755</t>
  </si>
  <si>
    <t>BIR BAHADUR PRAJA</t>
  </si>
  <si>
    <t>08931856</t>
  </si>
  <si>
    <t xml:space="preserve">BIR BAHADUR PUN </t>
  </si>
  <si>
    <t>08932855</t>
  </si>
  <si>
    <t>BIR BAHADUR RANA</t>
  </si>
  <si>
    <t>08698824</t>
  </si>
  <si>
    <t>BIR BAHADUR SUNAR</t>
  </si>
  <si>
    <t>09252470</t>
  </si>
  <si>
    <t>08801241</t>
  </si>
  <si>
    <t>BIR BAHADUR TAMANG</t>
  </si>
  <si>
    <t>08591401</t>
  </si>
  <si>
    <t>08380409</t>
  </si>
  <si>
    <t>08210065</t>
  </si>
  <si>
    <t>92964</t>
  </si>
  <si>
    <t>07962712</t>
  </si>
  <si>
    <t>93638</t>
  </si>
  <si>
    <t>09040328</t>
  </si>
  <si>
    <t>9640</t>
  </si>
  <si>
    <t xml:space="preserve">BIR BAHADUR TAMANG </t>
  </si>
  <si>
    <t>08791252</t>
  </si>
  <si>
    <t>10249</t>
  </si>
  <si>
    <t>BIR BAHADUR THAPA</t>
  </si>
  <si>
    <t>08737249</t>
  </si>
  <si>
    <t>08894117</t>
  </si>
  <si>
    <t>08460508</t>
  </si>
  <si>
    <t>96599</t>
  </si>
  <si>
    <t>BIR DAS TATMA</t>
  </si>
  <si>
    <t>08953183</t>
  </si>
  <si>
    <t xml:space="preserve">BIR KUMAR SAH </t>
  </si>
  <si>
    <t>08807977</t>
  </si>
  <si>
    <t xml:space="preserve">BIR SING KHATRI </t>
  </si>
  <si>
    <t>09183405</t>
  </si>
  <si>
    <t>BIR SING RANA</t>
  </si>
  <si>
    <t>08678521</t>
  </si>
  <si>
    <t>BIRAJ GURUNG</t>
  </si>
  <si>
    <t>08601505</t>
  </si>
  <si>
    <t>BIRAJ KUMAR CHAUDHARY</t>
  </si>
  <si>
    <t>08382672</t>
  </si>
  <si>
    <t>BIRAJ TAMANG</t>
  </si>
  <si>
    <t>08641883</t>
  </si>
  <si>
    <t>BIRAJU MANDAL KEWAT</t>
  </si>
  <si>
    <t>08665054</t>
  </si>
  <si>
    <t>BIRAJU MUKHIYA</t>
  </si>
  <si>
    <t>08826816</t>
  </si>
  <si>
    <t xml:space="preserve">BIRAS PARIYAR </t>
  </si>
  <si>
    <t>08928664</t>
  </si>
  <si>
    <t>BIRAT RAI</t>
  </si>
  <si>
    <t>07991746</t>
  </si>
  <si>
    <t>96457</t>
  </si>
  <si>
    <t>BIRBAL MAHAT</t>
  </si>
  <si>
    <t>08787179</t>
  </si>
  <si>
    <t>BIREBDRA OLI</t>
  </si>
  <si>
    <t>08648870</t>
  </si>
  <si>
    <t>BIREN KUMAR HARIJAN</t>
  </si>
  <si>
    <t>08589731</t>
  </si>
  <si>
    <t>9278</t>
  </si>
  <si>
    <t>BIRENDRA AGRAHARI BANIYA</t>
  </si>
  <si>
    <t>08710742</t>
  </si>
  <si>
    <t>BIRENDRA AHIR</t>
  </si>
  <si>
    <t>08803993</t>
  </si>
  <si>
    <t>9809</t>
  </si>
  <si>
    <t>BIRENDRA BAHADUR DAHAL</t>
  </si>
  <si>
    <t>09029382</t>
  </si>
  <si>
    <t>BIRENDRA CHAUDHARY</t>
  </si>
  <si>
    <t>08328578</t>
  </si>
  <si>
    <t>BIRENDRA DHOBI</t>
  </si>
  <si>
    <t>08881913</t>
  </si>
  <si>
    <t>BIRENDRA KAPAR</t>
  </si>
  <si>
    <t>08879806</t>
  </si>
  <si>
    <t>BIRENDRA KAWOER</t>
  </si>
  <si>
    <t>08497752</t>
  </si>
  <si>
    <t>9915</t>
  </si>
  <si>
    <t>BIRENDRA KUMAR CHAMLAGAI</t>
  </si>
  <si>
    <t>08843787</t>
  </si>
  <si>
    <t>BIRENDRA KUMAR DAS</t>
  </si>
  <si>
    <t>08533245</t>
  </si>
  <si>
    <t>08628080</t>
  </si>
  <si>
    <t xml:space="preserve">BIRENDRA KUMAR KAMAIT </t>
  </si>
  <si>
    <t>08885423</t>
  </si>
  <si>
    <t>BIRENDRA KUMAR KAPAIR</t>
  </si>
  <si>
    <t>08571389</t>
  </si>
  <si>
    <t>BIRENDRA KUMAR MANDAL</t>
  </si>
  <si>
    <t>08990713</t>
  </si>
  <si>
    <t>09381010</t>
  </si>
  <si>
    <t xml:space="preserve">BIRENDRA KUMAR MANDAL </t>
  </si>
  <si>
    <t>08688692</t>
  </si>
  <si>
    <t>9987</t>
  </si>
  <si>
    <t>BIRENDRA KUMAR RAY</t>
  </si>
  <si>
    <t>08690944</t>
  </si>
  <si>
    <t>08724067</t>
  </si>
  <si>
    <t>9413</t>
  </si>
  <si>
    <t>BIRENDRA KUMAR SAH</t>
  </si>
  <si>
    <t>08848933</t>
  </si>
  <si>
    <t xml:space="preserve">BIRENDRA KUMAR SAH </t>
  </si>
  <si>
    <t>09043531</t>
  </si>
  <si>
    <t>BIRENDRA KUMAR SIRUWAL</t>
  </si>
  <si>
    <t>08017610</t>
  </si>
  <si>
    <t>BIRENDRA KUMAR THAKUR</t>
  </si>
  <si>
    <t>08356527</t>
  </si>
  <si>
    <t>BIRENDRA KUMAR YADAV</t>
  </si>
  <si>
    <t>08654346</t>
  </si>
  <si>
    <t>08501193</t>
  </si>
  <si>
    <t>09307164</t>
  </si>
  <si>
    <t>08449225</t>
  </si>
  <si>
    <t xml:space="preserve">BIRENDRA KUMAR YADAV </t>
  </si>
  <si>
    <t>08599111</t>
  </si>
  <si>
    <t xml:space="preserve">BIRENDRA MAHARA </t>
  </si>
  <si>
    <t>08504484</t>
  </si>
  <si>
    <t>BIRENDRA MAHATI NUNIYA</t>
  </si>
  <si>
    <t>08461330</t>
  </si>
  <si>
    <t>BIRENDRA MAHATO</t>
  </si>
  <si>
    <t>08715445</t>
  </si>
  <si>
    <t>9610</t>
  </si>
  <si>
    <t>BIRENDRA MAHRA</t>
  </si>
  <si>
    <t>08803944</t>
  </si>
  <si>
    <t>BIRENDRA MALLA</t>
  </si>
  <si>
    <t>08712083</t>
  </si>
  <si>
    <t>BIRENDRA MANDAL</t>
  </si>
  <si>
    <t>08599074</t>
  </si>
  <si>
    <t>09368546</t>
  </si>
  <si>
    <t>BIRENDRA MANDAL DHANUK</t>
  </si>
  <si>
    <t>08020356</t>
  </si>
  <si>
    <t>BIRENDRA MOTE</t>
  </si>
  <si>
    <t>08808025</t>
  </si>
  <si>
    <t>BIRENDRA NARAYAN MANDAL</t>
  </si>
  <si>
    <t>08893582</t>
  </si>
  <si>
    <t xml:space="preserve">BIRENDRA NEPALI </t>
  </si>
  <si>
    <t>08443085</t>
  </si>
  <si>
    <t>BIRENDRA PANDIT</t>
  </si>
  <si>
    <t>09074959</t>
  </si>
  <si>
    <t>9711</t>
  </si>
  <si>
    <t xml:space="preserve">BIRENDRA PARIYAR </t>
  </si>
  <si>
    <t>08661430</t>
  </si>
  <si>
    <t>BIRENDRA PASWAN</t>
  </si>
  <si>
    <t>08585780</t>
  </si>
  <si>
    <t>BIRENDRA PRAKASH K C</t>
  </si>
  <si>
    <t>08265917</t>
  </si>
  <si>
    <t>BIRENDRA PRASAD PASCHIMA</t>
  </si>
  <si>
    <t>09380983</t>
  </si>
  <si>
    <t>BIRENDRA PRASAD SAH</t>
  </si>
  <si>
    <t>08576624</t>
  </si>
  <si>
    <t>BIRENDRA RAI</t>
  </si>
  <si>
    <t>08949125</t>
  </si>
  <si>
    <t>BIRENDRA RAUT KURMI</t>
  </si>
  <si>
    <t>08579255</t>
  </si>
  <si>
    <t xml:space="preserve">BIRENDRA RAY </t>
  </si>
  <si>
    <t>08707532</t>
  </si>
  <si>
    <t>BIRENDRA RAY AMAT</t>
  </si>
  <si>
    <t>08082078</t>
  </si>
  <si>
    <t>BIRENDRA SADA</t>
  </si>
  <si>
    <t>08537950</t>
  </si>
  <si>
    <t>BIRENDRA SAH</t>
  </si>
  <si>
    <t>08770181</t>
  </si>
  <si>
    <t>08706836</t>
  </si>
  <si>
    <t xml:space="preserve">BIRENDRA SAH </t>
  </si>
  <si>
    <t>08710222</t>
  </si>
  <si>
    <t>9633</t>
  </si>
  <si>
    <t xml:space="preserve">BIRENDRA SAH KANU </t>
  </si>
  <si>
    <t>08798351</t>
  </si>
  <si>
    <t xml:space="preserve">BIRENDRA SAHANI </t>
  </si>
  <si>
    <t>08189279</t>
  </si>
  <si>
    <t>BIRENDRA THAKUR</t>
  </si>
  <si>
    <t>08126371</t>
  </si>
  <si>
    <t>93521</t>
  </si>
  <si>
    <t>BIRENDRA TJAKUR</t>
  </si>
  <si>
    <t>09133617</t>
  </si>
  <si>
    <t>BIRENDRA YADAV</t>
  </si>
  <si>
    <t>08552266</t>
  </si>
  <si>
    <t>08746594</t>
  </si>
  <si>
    <t>08282959</t>
  </si>
  <si>
    <t xml:space="preserve">BIRENDRA YADAV </t>
  </si>
  <si>
    <t>09098506</t>
  </si>
  <si>
    <t>10557</t>
  </si>
  <si>
    <t>BIRESH KUMAR KHUSHAWA</t>
  </si>
  <si>
    <t>08079183</t>
  </si>
  <si>
    <t>BIRHASPATI JAMARKATEL</t>
  </si>
  <si>
    <t>09097717</t>
  </si>
  <si>
    <t>BIRIN KATHAYAT</t>
  </si>
  <si>
    <t>09160502</t>
  </si>
  <si>
    <t xml:space="preserve">BIRJAN RANA </t>
  </si>
  <si>
    <t>08801234</t>
  </si>
  <si>
    <t xml:space="preserve">BIRJU KAMATI </t>
  </si>
  <si>
    <t>08719430</t>
  </si>
  <si>
    <t>BIRJU RAUT</t>
  </si>
  <si>
    <t>08248655</t>
  </si>
  <si>
    <t>BIRJUNG RAI</t>
  </si>
  <si>
    <t>08581662</t>
  </si>
  <si>
    <t>BIRKHA BAHADUR BISHWAKARMA</t>
  </si>
  <si>
    <t>08571904</t>
  </si>
  <si>
    <t>BIRKHA BAHADUR KAMBANG</t>
  </si>
  <si>
    <t>09110071</t>
  </si>
  <si>
    <t>BIRMAN LIMBU</t>
  </si>
  <si>
    <t>09552239</t>
  </si>
  <si>
    <t>BIRMAYA TAMANG</t>
  </si>
  <si>
    <t>08422621</t>
  </si>
  <si>
    <t>BIRNDRA RAUT KURMI</t>
  </si>
  <si>
    <t>08630422</t>
  </si>
  <si>
    <t>BIROJ TIMILSINA</t>
  </si>
  <si>
    <t>08815119</t>
  </si>
  <si>
    <t>BIRSHE  GHARTI  MAGAR</t>
  </si>
  <si>
    <t>08469165</t>
  </si>
  <si>
    <t>BIRTA SING GURUNG</t>
  </si>
  <si>
    <t>08362126</t>
  </si>
  <si>
    <t xml:space="preserve">BISAI RANA </t>
  </si>
  <si>
    <t>08260437</t>
  </si>
  <si>
    <t>BISAM CHAUHAN</t>
  </si>
  <si>
    <t>08748436</t>
  </si>
  <si>
    <t>BISAM KARKI</t>
  </si>
  <si>
    <t>09301470</t>
  </si>
  <si>
    <t>BISAMBAR MAHATO</t>
  </si>
  <si>
    <t>08118414</t>
  </si>
  <si>
    <t>BISAN BAHADUR GURUNG</t>
  </si>
  <si>
    <t>08487339</t>
  </si>
  <si>
    <t>BISARU THARU</t>
  </si>
  <si>
    <t>08754390</t>
  </si>
  <si>
    <t>BISESHWAR KUMAR KAPRI</t>
  </si>
  <si>
    <t>08988752</t>
  </si>
  <si>
    <t>BISESHWAR KUMAR SAH</t>
  </si>
  <si>
    <t>08458690</t>
  </si>
  <si>
    <t>BISESHWAR SINGH DANUWAR</t>
  </si>
  <si>
    <t>08714348</t>
  </si>
  <si>
    <t>BISESHWAR THAKUR HAJAM</t>
  </si>
  <si>
    <t>08865975</t>
  </si>
  <si>
    <t>BISHA BAHADUR GURUNG</t>
  </si>
  <si>
    <t>08910526</t>
  </si>
  <si>
    <t>BISHAL</t>
  </si>
  <si>
    <t>08734628</t>
  </si>
  <si>
    <t xml:space="preserve">BISHAL  KUMAR SHRESTHA </t>
  </si>
  <si>
    <t>08994973</t>
  </si>
  <si>
    <t>BISHAL BK</t>
  </si>
  <si>
    <t>08671998</t>
  </si>
  <si>
    <t>BISHAL BOGATI</t>
  </si>
  <si>
    <t>08618114</t>
  </si>
  <si>
    <t>BISHAL CHAUHAN</t>
  </si>
  <si>
    <t>08647414</t>
  </si>
  <si>
    <t>BISHAL DARJI</t>
  </si>
  <si>
    <t>08907398</t>
  </si>
  <si>
    <t>10347</t>
  </si>
  <si>
    <t>BISHAL DHAMALA</t>
  </si>
  <si>
    <t>08863274</t>
  </si>
  <si>
    <t>BISHAL GHARTI</t>
  </si>
  <si>
    <t>08580486</t>
  </si>
  <si>
    <t>BISHAL HAMAL</t>
  </si>
  <si>
    <t>08984667</t>
  </si>
  <si>
    <t>9875</t>
  </si>
  <si>
    <t>BISHAL NEPALI</t>
  </si>
  <si>
    <t>08337489</t>
  </si>
  <si>
    <t>BISHAL PARIYAR</t>
  </si>
  <si>
    <t>08830540</t>
  </si>
  <si>
    <t>BISHAL PAUDEL</t>
  </si>
  <si>
    <t>09018453</t>
  </si>
  <si>
    <t>BISHAL PRASAD THAKUR</t>
  </si>
  <si>
    <t>08575342</t>
  </si>
  <si>
    <t xml:space="preserve">BISHAL RAI </t>
  </si>
  <si>
    <t>08761638</t>
  </si>
  <si>
    <t xml:space="preserve">BISHAL SIJALI </t>
  </si>
  <si>
    <t>08261964</t>
  </si>
  <si>
    <t>BISHAL SUBBA LIMBU</t>
  </si>
  <si>
    <t>08451367</t>
  </si>
  <si>
    <t xml:space="preserve">BISHAL SUNAR </t>
  </si>
  <si>
    <t>08759918</t>
  </si>
  <si>
    <t>BISHAL TAMANG</t>
  </si>
  <si>
    <t>08424855</t>
  </si>
  <si>
    <t>BISHAL THAPA MAGAR</t>
  </si>
  <si>
    <t>09277692</t>
  </si>
  <si>
    <t>BISHAL THARU</t>
  </si>
  <si>
    <t>09110386</t>
  </si>
  <si>
    <t xml:space="preserve">BISHAL TIMSINA </t>
  </si>
  <si>
    <t>08675936</t>
  </si>
  <si>
    <t>BISHAMBAR PRASAD SAH KANU</t>
  </si>
  <si>
    <t>08969337</t>
  </si>
  <si>
    <t>BISHAN NEPALI</t>
  </si>
  <si>
    <t>08535533</t>
  </si>
  <si>
    <t xml:space="preserve">BISHAN RAMJALI </t>
  </si>
  <si>
    <t>08660976</t>
  </si>
  <si>
    <t>BISHANATH BADHAI</t>
  </si>
  <si>
    <t>08429686</t>
  </si>
  <si>
    <t>9519</t>
  </si>
  <si>
    <t>BISHASH KUMAR YADAV</t>
  </si>
  <si>
    <t>08438761</t>
  </si>
  <si>
    <t>BISHE YADAV</t>
  </si>
  <si>
    <t>08549237</t>
  </si>
  <si>
    <t>BISHESH BK</t>
  </si>
  <si>
    <t>08459062</t>
  </si>
  <si>
    <t>BISHESHWAR MANDAL</t>
  </si>
  <si>
    <t>08769261</t>
  </si>
  <si>
    <t>BISHESHWAR YADAV</t>
  </si>
  <si>
    <t>08762590</t>
  </si>
  <si>
    <t>08870676</t>
  </si>
  <si>
    <t>BISHESWAR MANDAL</t>
  </si>
  <si>
    <t>09182225</t>
  </si>
  <si>
    <t xml:space="preserve">BISHESWAR PARSAD CHAUDHARY </t>
  </si>
  <si>
    <t>08595785</t>
  </si>
  <si>
    <t xml:space="preserve">BISHMA  ANGDEMBE </t>
  </si>
  <si>
    <t>07628837</t>
  </si>
  <si>
    <t xml:space="preserve">BISHNA CHEPANG </t>
  </si>
  <si>
    <t>07659940</t>
  </si>
  <si>
    <t xml:space="preserve">BISHNU  PRASAD DAHAL </t>
  </si>
  <si>
    <t>08570814</t>
  </si>
  <si>
    <t>BISHNU ACHARYA</t>
  </si>
  <si>
    <t>08410442</t>
  </si>
  <si>
    <t>BISHNU BAHADUR ARGALI</t>
  </si>
  <si>
    <t>07994801</t>
  </si>
  <si>
    <t>92007</t>
  </si>
  <si>
    <t>BISHNU BAHADUR B K</t>
  </si>
  <si>
    <t>08871762</t>
  </si>
  <si>
    <t>BISHNU BAHADUR BHUJEL</t>
  </si>
  <si>
    <t>08727240</t>
  </si>
  <si>
    <t>BISHNU BAHADUR BK</t>
  </si>
  <si>
    <t>PA3681294</t>
  </si>
  <si>
    <t>BISHNU BAHADUR DAMAI</t>
  </si>
  <si>
    <t>08656157</t>
  </si>
  <si>
    <t>BISHNU BAHADUR G C</t>
  </si>
  <si>
    <t>08809824</t>
  </si>
  <si>
    <t>BISHNU BAHADUR KARKI</t>
  </si>
  <si>
    <t>08603557</t>
  </si>
  <si>
    <t>BISHNU BAHADUR LIMBU</t>
  </si>
  <si>
    <t>08955554</t>
  </si>
  <si>
    <t>BISHNU BAHADUR MAGAR</t>
  </si>
  <si>
    <t>08456744</t>
  </si>
  <si>
    <t>Bishnu Bahadur Mahatara</t>
  </si>
  <si>
    <t>05734485</t>
  </si>
  <si>
    <t>BISHNU BAHADUR PANDEY</t>
  </si>
  <si>
    <t>07487874</t>
  </si>
  <si>
    <t>93864</t>
  </si>
  <si>
    <t>BISHNU BAHADUR RANA</t>
  </si>
  <si>
    <t>08790938</t>
  </si>
  <si>
    <t>BISHNU BAHADUR TAMANG</t>
  </si>
  <si>
    <t>08373069</t>
  </si>
  <si>
    <t>BISHNU BASNET</t>
  </si>
  <si>
    <t>08910355</t>
  </si>
  <si>
    <t xml:space="preserve">BISHNU BASTOLA </t>
  </si>
  <si>
    <t>08651868</t>
  </si>
  <si>
    <t>10437</t>
  </si>
  <si>
    <t>BISHNU BHADUR BASNET</t>
  </si>
  <si>
    <t>08868941</t>
  </si>
  <si>
    <t>BISHNU BHAKTA RAI</t>
  </si>
  <si>
    <t>08709690</t>
  </si>
  <si>
    <t>BISHNU BIR THAPA</t>
  </si>
  <si>
    <t>08460544</t>
  </si>
  <si>
    <t>BISHNU BISHWOKARMA</t>
  </si>
  <si>
    <t>08942503</t>
  </si>
  <si>
    <t>BISHNU BK</t>
  </si>
  <si>
    <t>08645674</t>
  </si>
  <si>
    <t>BISHNU CHAUDHARY</t>
  </si>
  <si>
    <t>08420866</t>
  </si>
  <si>
    <t xml:space="preserve">BISHNU DANUWAR </t>
  </si>
  <si>
    <t>09220674</t>
  </si>
  <si>
    <t>BISHNU DATTA BHATTA</t>
  </si>
  <si>
    <t>08590284</t>
  </si>
  <si>
    <t>96577</t>
  </si>
  <si>
    <t>BISHNU DAYAL MAHATO</t>
  </si>
  <si>
    <t>08204512</t>
  </si>
  <si>
    <t>92016</t>
  </si>
  <si>
    <t>BISHNU DEB CHAUDHARY</t>
  </si>
  <si>
    <t>08696615</t>
  </si>
  <si>
    <t>BISHNU DEV RAY AMAT</t>
  </si>
  <si>
    <t>08706934</t>
  </si>
  <si>
    <t>BISHNU DEV YADAV</t>
  </si>
  <si>
    <t>08402225</t>
  </si>
  <si>
    <t>08801444</t>
  </si>
  <si>
    <t xml:space="preserve">BISHNU DEV YADAV </t>
  </si>
  <si>
    <t>08454193</t>
  </si>
  <si>
    <t>BISHNU DEVKOTA</t>
  </si>
  <si>
    <t>08578441</t>
  </si>
  <si>
    <t>BISHNU DHIMAL</t>
  </si>
  <si>
    <t>08813192</t>
  </si>
  <si>
    <t>10064</t>
  </si>
  <si>
    <t>BISHNU GIRI</t>
  </si>
  <si>
    <t>08994279</t>
  </si>
  <si>
    <t xml:space="preserve">BISHNU GIRI </t>
  </si>
  <si>
    <t>09291956</t>
  </si>
  <si>
    <t>BISHNU KARKI</t>
  </si>
  <si>
    <t>08423684</t>
  </si>
  <si>
    <t>BISHNU KHADKA</t>
  </si>
  <si>
    <t>08221613</t>
  </si>
  <si>
    <t>08902276</t>
  </si>
  <si>
    <t>BISHNU KUMAL</t>
  </si>
  <si>
    <t>09183846</t>
  </si>
  <si>
    <t>BISHNU KUMAR BISHWAKARMA</t>
  </si>
  <si>
    <t>08461295</t>
  </si>
  <si>
    <t>BISHNU KUMAR BK</t>
  </si>
  <si>
    <t>08540576</t>
  </si>
  <si>
    <t>BISHNU KUMAR CHAUDHARY</t>
  </si>
  <si>
    <t>08288403</t>
  </si>
  <si>
    <t>BISHNU KUMAR DARJI</t>
  </si>
  <si>
    <t>08808991</t>
  </si>
  <si>
    <t>95490</t>
  </si>
  <si>
    <t>BISHNU KUMAR LIMBU</t>
  </si>
  <si>
    <t>08680239</t>
  </si>
  <si>
    <t>BISHNU KUMAR MAGAR</t>
  </si>
  <si>
    <t>08607935</t>
  </si>
  <si>
    <t>BISHNU KUMAR RAY</t>
  </si>
  <si>
    <t>08403768</t>
  </si>
  <si>
    <t>BISHNU KUMAR SHRESTHA</t>
  </si>
  <si>
    <t>08714657</t>
  </si>
  <si>
    <t>PA1907014</t>
  </si>
  <si>
    <t>9935</t>
  </si>
  <si>
    <t>BISHNU KUMAR TAMANG</t>
  </si>
  <si>
    <t>08786442</t>
  </si>
  <si>
    <t>08670138</t>
  </si>
  <si>
    <t>10628</t>
  </si>
  <si>
    <t xml:space="preserve">BISHNU KUNWAR </t>
  </si>
  <si>
    <t>08582488</t>
  </si>
  <si>
    <t>BISHNU LAL TIWARI</t>
  </si>
  <si>
    <t>08461409</t>
  </si>
  <si>
    <t>BISHNU MANDAL</t>
  </si>
  <si>
    <t>09103648</t>
  </si>
  <si>
    <t>BISHNU PANDAY</t>
  </si>
  <si>
    <t>08577296</t>
  </si>
  <si>
    <t>BISHNU PATHAK</t>
  </si>
  <si>
    <t>08367307</t>
  </si>
  <si>
    <t>92712</t>
  </si>
  <si>
    <t xml:space="preserve">BISHNU PRASAD AHIR </t>
  </si>
  <si>
    <t>08799410</t>
  </si>
  <si>
    <t>BISHNU PRASAD BANJADE</t>
  </si>
  <si>
    <t>07772122</t>
  </si>
  <si>
    <t>92139</t>
  </si>
  <si>
    <t>BISHNU PRASAD BHATTARAI</t>
  </si>
  <si>
    <t>08945555</t>
  </si>
  <si>
    <t>BISHNU PRASAD BHUSAL</t>
  </si>
  <si>
    <t>07312897</t>
  </si>
  <si>
    <t>08795311</t>
  </si>
  <si>
    <t>9905</t>
  </si>
  <si>
    <t>BISHNU PRASAD CHAUDHARY</t>
  </si>
  <si>
    <t>08691947</t>
  </si>
  <si>
    <t>93275</t>
  </si>
  <si>
    <t xml:space="preserve">BISHNU PRASAD DAHAL </t>
  </si>
  <si>
    <t>0921387</t>
  </si>
  <si>
    <t>10212</t>
  </si>
  <si>
    <t xml:space="preserve">BISHNU PRASAD DEO </t>
  </si>
  <si>
    <t>08700208</t>
  </si>
  <si>
    <t>BISHNU PRASAD GAUTAM</t>
  </si>
  <si>
    <t>10007258</t>
  </si>
  <si>
    <t>BISHNU PRASAD KAFALE</t>
  </si>
  <si>
    <t>08582513</t>
  </si>
  <si>
    <t>10411</t>
  </si>
  <si>
    <t>BISHNU PRASAD KHATIWADA</t>
  </si>
  <si>
    <t>08584612</t>
  </si>
  <si>
    <t>BISHNU PRASAD PANDAY</t>
  </si>
  <si>
    <t>08573105</t>
  </si>
  <si>
    <t>94069</t>
  </si>
  <si>
    <t>BISHNU PRASAD PAUDEL</t>
  </si>
  <si>
    <t>08582597</t>
  </si>
  <si>
    <t>9167</t>
  </si>
  <si>
    <t>BISHNU PRASAD POKHAREL</t>
  </si>
  <si>
    <t>08794059</t>
  </si>
  <si>
    <t>BISHNU PRASAD PUN</t>
  </si>
  <si>
    <t>08411654</t>
  </si>
  <si>
    <t>BISHNU PRASAD SHRESTHA</t>
  </si>
  <si>
    <t>08155023</t>
  </si>
  <si>
    <t>BISHNU PRASD KANDEL</t>
  </si>
  <si>
    <t>09624797</t>
  </si>
  <si>
    <t>10697</t>
  </si>
  <si>
    <t>BISHNU REGMI</t>
  </si>
  <si>
    <t>08944137</t>
  </si>
  <si>
    <t>BISHNU SARKI</t>
  </si>
  <si>
    <t>08461427</t>
  </si>
  <si>
    <t>BISHNU SUNAR</t>
  </si>
  <si>
    <t>08486167</t>
  </si>
  <si>
    <t>BISHNU TAJPURIYA</t>
  </si>
  <si>
    <t>08445740</t>
  </si>
  <si>
    <t>BISHNU TAMANG</t>
  </si>
  <si>
    <t>09017118</t>
  </si>
  <si>
    <t>BISHNUDEV MAHARA</t>
  </si>
  <si>
    <t>08249008</t>
  </si>
  <si>
    <t>BISHNUDV PANDIT</t>
  </si>
  <si>
    <t>08628877</t>
  </si>
  <si>
    <t>9630</t>
  </si>
  <si>
    <t>BISHOW RAJ BHURTEL</t>
  </si>
  <si>
    <t>08707191</t>
  </si>
  <si>
    <t>9279</t>
  </si>
  <si>
    <t>BISHWA BANDHU DHAKAL</t>
  </si>
  <si>
    <t>08957268</t>
  </si>
  <si>
    <t>BISHWADIP TUBAHANGPH</t>
  </si>
  <si>
    <t>08762845</t>
  </si>
  <si>
    <t xml:space="preserve">BISHWANATH PASI </t>
  </si>
  <si>
    <t>08729963</t>
  </si>
  <si>
    <t>BISHWANATH THAKUR HAJAM</t>
  </si>
  <si>
    <t>08582436</t>
  </si>
  <si>
    <t>BISHWAR KUMAR SAH</t>
  </si>
  <si>
    <t>08636164</t>
  </si>
  <si>
    <t>BISHWAR SAHANI</t>
  </si>
  <si>
    <t>08912365</t>
  </si>
  <si>
    <t>9730</t>
  </si>
  <si>
    <t xml:space="preserve">BISHWARAJ SUBBA </t>
  </si>
  <si>
    <t>08775528</t>
  </si>
  <si>
    <t>BISHWORAJ RIJAL</t>
  </si>
  <si>
    <t>09382063</t>
  </si>
  <si>
    <t>BISHYNU BK</t>
  </si>
  <si>
    <t>08925405</t>
  </si>
  <si>
    <t>9922</t>
  </si>
  <si>
    <t>BISMILLA JOLAHA</t>
  </si>
  <si>
    <t>08936693</t>
  </si>
  <si>
    <t>BISNU GAKMER</t>
  </si>
  <si>
    <t>08588183</t>
  </si>
  <si>
    <t>BISNU KOHAR</t>
  </si>
  <si>
    <t>08097141</t>
  </si>
  <si>
    <t xml:space="preserve">BISSHESHWAR PASWAN </t>
  </si>
  <si>
    <t>08674660</t>
  </si>
  <si>
    <t xml:space="preserve">BISSU DEV MAHATO </t>
  </si>
  <si>
    <t>08945300</t>
  </si>
  <si>
    <t>BISUN PRASAD MANDAL</t>
  </si>
  <si>
    <t>08838206</t>
  </si>
  <si>
    <t>BISUN YADAV</t>
  </si>
  <si>
    <t>08334595</t>
  </si>
  <si>
    <t xml:space="preserve">BISUNDEV MUKHIYA </t>
  </si>
  <si>
    <t>08953140</t>
  </si>
  <si>
    <t>BISUNDEV THAKUR</t>
  </si>
  <si>
    <t>08239255</t>
  </si>
  <si>
    <t>BISWA GHIMIRE</t>
  </si>
  <si>
    <t>08657784</t>
  </si>
  <si>
    <t>BIVEK BHATTARAI</t>
  </si>
  <si>
    <t>08751919</t>
  </si>
  <si>
    <t>BIVEK THAPA</t>
  </si>
  <si>
    <t>08671141</t>
  </si>
  <si>
    <t>BIWEK WOSTI</t>
  </si>
  <si>
    <t>09283274</t>
  </si>
  <si>
    <t>10135</t>
  </si>
  <si>
    <t>BKHATA BAHADUR KHATRI</t>
  </si>
  <si>
    <t>08710283</t>
  </si>
  <si>
    <t>BODH BAHADUR BHUJEL</t>
  </si>
  <si>
    <t>08668514</t>
  </si>
  <si>
    <t>BODHA RAJ CHAPAGAIN</t>
  </si>
  <si>
    <t>08330396</t>
  </si>
  <si>
    <t>BODRAJ TIMSINA</t>
  </si>
  <si>
    <t>08864235</t>
  </si>
  <si>
    <t>BOL BAHADUR MAGAR</t>
  </si>
  <si>
    <t>09168853</t>
  </si>
  <si>
    <t xml:space="preserve">BOLORAM RAJBASHI </t>
  </si>
  <si>
    <t>08208611</t>
  </si>
  <si>
    <t>BOM BAHADUR PHAGAMI</t>
  </si>
  <si>
    <t>08894727</t>
  </si>
  <si>
    <t>BOM BAHADUR RANA</t>
  </si>
  <si>
    <t>08505717</t>
  </si>
  <si>
    <t>BOM RAJ</t>
  </si>
  <si>
    <t>09382949</t>
  </si>
  <si>
    <t>9608</t>
  </si>
  <si>
    <t xml:space="preserve">bonod kumar biswas </t>
  </si>
  <si>
    <t>08121438</t>
  </si>
  <si>
    <t xml:space="preserve">BRAHAM DEV MANDAL </t>
  </si>
  <si>
    <t>08479108</t>
  </si>
  <si>
    <t>BRAHAM DEV MUKHIYA</t>
  </si>
  <si>
    <t>08906590</t>
  </si>
  <si>
    <t>BRAHAM DEV YADAV</t>
  </si>
  <si>
    <t>08720133</t>
  </si>
  <si>
    <t>BRAHAMDEV MAHARA RABIDAS</t>
  </si>
  <si>
    <t>08483764</t>
  </si>
  <si>
    <t xml:space="preserve">BRAHAMDEV MAHATO </t>
  </si>
  <si>
    <t>09064651</t>
  </si>
  <si>
    <t xml:space="preserve">BRAMEDEV MANDAL </t>
  </si>
  <si>
    <t>08420845</t>
  </si>
  <si>
    <t>BRAMHA DEV SAFI</t>
  </si>
  <si>
    <t>08558970</t>
  </si>
  <si>
    <t>BRAMHDEV CHAUDHARY</t>
  </si>
  <si>
    <t>08688513</t>
  </si>
  <si>
    <t>BRIJ KISHOR PASMAN</t>
  </si>
  <si>
    <t>08607657</t>
  </si>
  <si>
    <t>BRIJ KISHORE MAURYA</t>
  </si>
  <si>
    <t>08581806</t>
  </si>
  <si>
    <t>BRIJ LAL YADAV</t>
  </si>
  <si>
    <t>08588158</t>
  </si>
  <si>
    <t xml:space="preserve">BRIJA LAL LONIYA </t>
  </si>
  <si>
    <t>08945678</t>
  </si>
  <si>
    <t>10548</t>
  </si>
  <si>
    <t>BRIJLAL SHRESTHA</t>
  </si>
  <si>
    <t>08550209</t>
  </si>
  <si>
    <t>BRIJMOHAN YADAV</t>
  </si>
  <si>
    <t>08630254</t>
  </si>
  <si>
    <t>96486</t>
  </si>
  <si>
    <t>BRIJU SAHANI</t>
  </si>
  <si>
    <t>08605301</t>
  </si>
  <si>
    <t>96652</t>
  </si>
  <si>
    <t>BRIKH BAHADUR RAI</t>
  </si>
  <si>
    <t>08818475</t>
  </si>
  <si>
    <t>BRIKHA BAHADUR LIMBU</t>
  </si>
  <si>
    <t>08357729</t>
  </si>
  <si>
    <t xml:space="preserve">BRIKHA LAL </t>
  </si>
  <si>
    <t>08331282</t>
  </si>
  <si>
    <t xml:space="preserve">BRILAL  AHIR </t>
  </si>
  <si>
    <t>08576161</t>
  </si>
  <si>
    <t>BRISHMAN  GHALE</t>
  </si>
  <si>
    <t>08448767</t>
  </si>
  <si>
    <t>BTSHNU PRAKASH MAJHI</t>
  </si>
  <si>
    <t>08474110</t>
  </si>
  <si>
    <t>9833</t>
  </si>
  <si>
    <t xml:space="preserve">BUDDHA BAHADUR KUMAL </t>
  </si>
  <si>
    <t>09404089</t>
  </si>
  <si>
    <t>10598</t>
  </si>
  <si>
    <t>BUDDHA BAHADUR MOKTAN</t>
  </si>
  <si>
    <t>09192296</t>
  </si>
  <si>
    <t>10250</t>
  </si>
  <si>
    <t>BUDDHA BAHADUR TAMANG</t>
  </si>
  <si>
    <t>08878400</t>
  </si>
  <si>
    <t>08218497</t>
  </si>
  <si>
    <t>96542</t>
  </si>
  <si>
    <t xml:space="preserve">BUDDHA BHADUR PARIYAR </t>
  </si>
  <si>
    <t>08645897</t>
  </si>
  <si>
    <t xml:space="preserve">BUDDHA BK </t>
  </si>
  <si>
    <t>08114492</t>
  </si>
  <si>
    <t>BUDDHA DEV MAINALI</t>
  </si>
  <si>
    <t>08302000</t>
  </si>
  <si>
    <t>96320</t>
  </si>
  <si>
    <t xml:space="preserve">BUDDHA SING GODAR </t>
  </si>
  <si>
    <t>08579521</t>
  </si>
  <si>
    <t>BUDDHA SING SHAHI</t>
  </si>
  <si>
    <t>08713004</t>
  </si>
  <si>
    <t xml:space="preserve">BUDDHABIR RAI </t>
  </si>
  <si>
    <t>08697677</t>
  </si>
  <si>
    <t>BUDDHARAJ LAKSAM</t>
  </si>
  <si>
    <t>08546920</t>
  </si>
  <si>
    <t xml:space="preserve">BUDDHI BAHADUR BHUJL </t>
  </si>
  <si>
    <t>08783724</t>
  </si>
  <si>
    <t>BUDDHI BAHADUR BISHOWKARMA</t>
  </si>
  <si>
    <t>08739520</t>
  </si>
  <si>
    <t>10282</t>
  </si>
  <si>
    <t>BUDDHI BAHADUR GURUNG</t>
  </si>
  <si>
    <t>08789349</t>
  </si>
  <si>
    <t>BUDDHI BAHADUR KAMI</t>
  </si>
  <si>
    <t>08605527</t>
  </si>
  <si>
    <t>BUDDHI BAHADUR KULUNG</t>
  </si>
  <si>
    <t>08612593</t>
  </si>
  <si>
    <t>BUDDHI BAHADUR PARIYAR</t>
  </si>
  <si>
    <t>08335870</t>
  </si>
  <si>
    <t>08755638</t>
  </si>
  <si>
    <t>BUDDHI BAHADUR SHRESTHA</t>
  </si>
  <si>
    <t>08496390</t>
  </si>
  <si>
    <t>BUDDHI BAHADUR SUNAR</t>
  </si>
  <si>
    <t>07822197</t>
  </si>
  <si>
    <t>08657335</t>
  </si>
  <si>
    <t>BUDDHI BAHADUR TAMANG</t>
  </si>
  <si>
    <t>08661660</t>
  </si>
  <si>
    <t>BUDDHI KUMAR SHRESTHA</t>
  </si>
  <si>
    <t>08798517</t>
  </si>
  <si>
    <t>BUDDHI MAN KUMAL</t>
  </si>
  <si>
    <t>08343209</t>
  </si>
  <si>
    <t>BUDDHI MAN SHRESTHA</t>
  </si>
  <si>
    <t>07994453</t>
  </si>
  <si>
    <t>08680474</t>
  </si>
  <si>
    <t>9688</t>
  </si>
  <si>
    <t>BUDDHI MAN TAMANG</t>
  </si>
  <si>
    <t>08143662</t>
  </si>
  <si>
    <t>BUDDHI NATH KARDAR</t>
  </si>
  <si>
    <t>08479841</t>
  </si>
  <si>
    <t>BUDDHI RAM B K</t>
  </si>
  <si>
    <t>08475596</t>
  </si>
  <si>
    <t>BUDDHI RAM THARU</t>
  </si>
  <si>
    <t>08801643</t>
  </si>
  <si>
    <t xml:space="preserve">BUDDHI SAGAR GHARTI </t>
  </si>
  <si>
    <t>08062915</t>
  </si>
  <si>
    <t>91499</t>
  </si>
  <si>
    <t xml:space="preserve">BUDDHILAL DHIMAL </t>
  </si>
  <si>
    <t>08646789</t>
  </si>
  <si>
    <t>BUDDHIMAN LIMBU</t>
  </si>
  <si>
    <t>08656319</t>
  </si>
  <si>
    <t>BUDDHIMAN SINGH YADAV</t>
  </si>
  <si>
    <t>08639717</t>
  </si>
  <si>
    <t>BUDDHINATH TIWARI</t>
  </si>
  <si>
    <t>08757715</t>
  </si>
  <si>
    <t>BUDDHIRAJ PANDEY</t>
  </si>
  <si>
    <t>09165362</t>
  </si>
  <si>
    <t>BUDDHIRAM CHAUDHARI</t>
  </si>
  <si>
    <t>08415181</t>
  </si>
  <si>
    <t>95772</t>
  </si>
  <si>
    <t xml:space="preserve">BUDDHIRAM CHAUDHARY </t>
  </si>
  <si>
    <t>08653299</t>
  </si>
  <si>
    <t>BUDDHIRAM DHARIKAR</t>
  </si>
  <si>
    <t>09432117</t>
  </si>
  <si>
    <t>BUDDHIRAM KAWAR</t>
  </si>
  <si>
    <t>09354489</t>
  </si>
  <si>
    <t>9275</t>
  </si>
  <si>
    <t>BUDDHIRAM PANJIYAR</t>
  </si>
  <si>
    <t>08546869</t>
  </si>
  <si>
    <t>BUDDHU THARU</t>
  </si>
  <si>
    <t>08429119</t>
  </si>
  <si>
    <t>BUDDI BAHADUR THAPA</t>
  </si>
  <si>
    <t>08826179</t>
  </si>
  <si>
    <t>BUDDI MAN BISHOKARMA</t>
  </si>
  <si>
    <t>08660052</t>
  </si>
  <si>
    <t>BUDDI MAN LIMBU</t>
  </si>
  <si>
    <t>08559019</t>
  </si>
  <si>
    <t>BUDDI RAJ KATUWAL</t>
  </si>
  <si>
    <t>08528302</t>
  </si>
  <si>
    <t>BUDESH MAJHI</t>
  </si>
  <si>
    <t>08275450</t>
  </si>
  <si>
    <t>BUDH NARAYAN MUSAHAR</t>
  </si>
  <si>
    <t>09047273</t>
  </si>
  <si>
    <t>BUDH NARAYAN SHAHANI</t>
  </si>
  <si>
    <t>08934057</t>
  </si>
  <si>
    <t>BUDHA BAHADUR TAMANG</t>
  </si>
  <si>
    <t>08656890</t>
  </si>
  <si>
    <t xml:space="preserve">BUDHA BAHADUR THAPA </t>
  </si>
  <si>
    <t>10359753</t>
  </si>
  <si>
    <t>10483</t>
  </si>
  <si>
    <t>BUDHA LAMA</t>
  </si>
  <si>
    <t>08662599</t>
  </si>
  <si>
    <t xml:space="preserve">BUDHAN  DAS </t>
  </si>
  <si>
    <t>08537993</t>
  </si>
  <si>
    <t>BUDHAN MANDAL</t>
  </si>
  <si>
    <t>07957160</t>
  </si>
  <si>
    <t>BUDHAN MUKHIYA</t>
  </si>
  <si>
    <t>08980295</t>
  </si>
  <si>
    <t xml:space="preserve">BUDHAN YADAV </t>
  </si>
  <si>
    <t>08723306</t>
  </si>
  <si>
    <t xml:space="preserve">BUDHARAM GUPTA </t>
  </si>
  <si>
    <t>08575430</t>
  </si>
  <si>
    <t>BUDHDA BAHADUR KHADKA</t>
  </si>
  <si>
    <t>08802958</t>
  </si>
  <si>
    <t>9597</t>
  </si>
  <si>
    <t>BUDHESHWAR PRASAD YADAV</t>
  </si>
  <si>
    <t>08685436</t>
  </si>
  <si>
    <t>BUDHI BAHADUR THAKURI</t>
  </si>
  <si>
    <t>08418274</t>
  </si>
  <si>
    <t>9363</t>
  </si>
  <si>
    <t>BUDHI LAL LUNGWA</t>
  </si>
  <si>
    <t>08814648</t>
  </si>
  <si>
    <t>BUDHI MAHATO</t>
  </si>
  <si>
    <t>08201261</t>
  </si>
  <si>
    <t>95920</t>
  </si>
  <si>
    <t xml:space="preserve">BUDHI RAM </t>
  </si>
  <si>
    <t>08887082</t>
  </si>
  <si>
    <t>BUDHIMAN HENJAN TAMANG</t>
  </si>
  <si>
    <t>08339979</t>
  </si>
  <si>
    <t>BUDHRAM SADAY</t>
  </si>
  <si>
    <t>08476958</t>
  </si>
  <si>
    <t>BUDI BAHADUR B K</t>
  </si>
  <si>
    <t>08716688</t>
  </si>
  <si>
    <t>92721</t>
  </si>
  <si>
    <t>BUDINATH SOREN</t>
  </si>
  <si>
    <t>08573634</t>
  </si>
  <si>
    <t>BUDUL MIKHIYA</t>
  </si>
  <si>
    <t>08845301</t>
  </si>
  <si>
    <t xml:space="preserve">BUK BAHADUR GHARTI </t>
  </si>
  <si>
    <t>08329527</t>
  </si>
  <si>
    <t>BULAN MANDAL</t>
  </si>
  <si>
    <t>08636066</t>
  </si>
  <si>
    <t>9962</t>
  </si>
  <si>
    <t>BULINDAR BATAR</t>
  </si>
  <si>
    <t>08189460</t>
  </si>
  <si>
    <t>96688</t>
  </si>
  <si>
    <t>BULU DHIMAL</t>
  </si>
  <si>
    <t>08819236</t>
  </si>
  <si>
    <t>BUN  MAN TAMANG</t>
  </si>
  <si>
    <t>08526940</t>
  </si>
  <si>
    <t>CHABBAN KHAN</t>
  </si>
  <si>
    <t>08294654</t>
  </si>
  <si>
    <t xml:space="preserve">CHABI LAL GADAL </t>
  </si>
  <si>
    <t>08954826</t>
  </si>
  <si>
    <t>CHABI LAL KARKI</t>
  </si>
  <si>
    <t>08568315</t>
  </si>
  <si>
    <t>CHABILAL CHAUDHARY</t>
  </si>
  <si>
    <t>08352921</t>
  </si>
  <si>
    <t xml:space="preserve">CHABILAL KAMI </t>
  </si>
  <si>
    <t>08435075</t>
  </si>
  <si>
    <t>CHAD BABU MUSALMAN</t>
  </si>
  <si>
    <t>08514553</t>
  </si>
  <si>
    <t>10237</t>
  </si>
  <si>
    <t>CHADANI RAI LIMBU</t>
  </si>
  <si>
    <t>08648470</t>
  </si>
  <si>
    <t xml:space="preserve">CHAIN BIJAY  RAY </t>
  </si>
  <si>
    <t>08721128</t>
  </si>
  <si>
    <t>CHAKRA BAHADUR</t>
  </si>
  <si>
    <t>08947662</t>
  </si>
  <si>
    <t xml:space="preserve">CHAKRA BAHADUR </t>
  </si>
  <si>
    <t>08601641</t>
  </si>
  <si>
    <t>10658</t>
  </si>
  <si>
    <t>CHAKRA BAHADUR BISTA</t>
  </si>
  <si>
    <t>08787810</t>
  </si>
  <si>
    <t>09183403</t>
  </si>
  <si>
    <t>CHAKRA BAHADUR KARKI</t>
  </si>
  <si>
    <t>08870188</t>
  </si>
  <si>
    <t>9162</t>
  </si>
  <si>
    <t>CHAKRA BAHADUR KATWAL</t>
  </si>
  <si>
    <t>08616840</t>
  </si>
  <si>
    <t xml:space="preserve">CHAKRA BAHADUR RAI </t>
  </si>
  <si>
    <t>08018892</t>
  </si>
  <si>
    <t>CHAKRA BAHADUR RAUT</t>
  </si>
  <si>
    <t>07811160</t>
  </si>
  <si>
    <t>CHAKRA BAHADUR TAMANG</t>
  </si>
  <si>
    <t>09314033</t>
  </si>
  <si>
    <t>9747</t>
  </si>
  <si>
    <t>CHAKRA LAL THING</t>
  </si>
  <si>
    <t>08664509</t>
  </si>
  <si>
    <t>CHAKRA PARIYAR</t>
  </si>
  <si>
    <t>09080371</t>
  </si>
  <si>
    <t>9435</t>
  </si>
  <si>
    <t>chakraman gurung</t>
  </si>
  <si>
    <t>07672864</t>
  </si>
  <si>
    <t xml:space="preserve">CHAKRAPANI BHANDARI </t>
  </si>
  <si>
    <t>08369149</t>
  </si>
  <si>
    <t>CHAKRE BUDHA</t>
  </si>
  <si>
    <t>09223073</t>
  </si>
  <si>
    <t xml:space="preserve">CHALITAR  MAHATO </t>
  </si>
  <si>
    <t>08806461</t>
  </si>
  <si>
    <t>CHALITAR BARAHI</t>
  </si>
  <si>
    <t>08085981</t>
  </si>
  <si>
    <t>CHALITAR RAM</t>
  </si>
  <si>
    <t>08944532</t>
  </si>
  <si>
    <t>10575</t>
  </si>
  <si>
    <t>CHAMPA MAGAR</t>
  </si>
  <si>
    <t>08636567</t>
  </si>
  <si>
    <t xml:space="preserve">CHAN BAHADUR SINJALI </t>
  </si>
  <si>
    <t>09064673</t>
  </si>
  <si>
    <t>CHAN KISHOR KAPAR</t>
  </si>
  <si>
    <t>08796865</t>
  </si>
  <si>
    <t>CHANAR DEV RAY</t>
  </si>
  <si>
    <t>07847713</t>
  </si>
  <si>
    <t>CHANARDIP MUKHIYA</t>
  </si>
  <si>
    <t>08782967</t>
  </si>
  <si>
    <t>CHANCHAL TAMANG</t>
  </si>
  <si>
    <t>08697158</t>
  </si>
  <si>
    <t xml:space="preserve">CHANDAN  MUKHIYA </t>
  </si>
  <si>
    <t>09166497</t>
  </si>
  <si>
    <t>CHANDAN KUMAR MEHTA</t>
  </si>
  <si>
    <t>08527164</t>
  </si>
  <si>
    <t>9518</t>
  </si>
  <si>
    <t>CHANDAN KUMAR PANDEY</t>
  </si>
  <si>
    <t>08701622</t>
  </si>
  <si>
    <t xml:space="preserve">CHANDAN KUMAR SAH </t>
  </si>
  <si>
    <t>08844343</t>
  </si>
  <si>
    <t xml:space="preserve">CHANDAN YADAV </t>
  </si>
  <si>
    <t>09085175</t>
  </si>
  <si>
    <t>CHANDAR PRASAD ADHIKARI</t>
  </si>
  <si>
    <t>08536450</t>
  </si>
  <si>
    <t>CHANDE CHAUDHRY</t>
  </si>
  <si>
    <t>08280559</t>
  </si>
  <si>
    <t>CHANDE SADA</t>
  </si>
  <si>
    <t>06956568</t>
  </si>
  <si>
    <t>CHANDESH MAHATO</t>
  </si>
  <si>
    <t>8440363</t>
  </si>
  <si>
    <t>CHANDESHOR KHATWE</t>
  </si>
  <si>
    <t>09128871</t>
  </si>
  <si>
    <t xml:space="preserve">CHANDESHWAR DAS </t>
  </si>
  <si>
    <t>08465494</t>
  </si>
  <si>
    <t>10273</t>
  </si>
  <si>
    <t xml:space="preserve">CHANDESHWAR KUMAR </t>
  </si>
  <si>
    <t>08449544</t>
  </si>
  <si>
    <t>9617</t>
  </si>
  <si>
    <t>CHANDESHWAR MAHARA</t>
  </si>
  <si>
    <t>09001200</t>
  </si>
  <si>
    <t>CHANDESHWAR MAHATO</t>
  </si>
  <si>
    <t>08762901</t>
  </si>
  <si>
    <t>CHANDESHWAR MANDAL</t>
  </si>
  <si>
    <t>06127299</t>
  </si>
  <si>
    <t>CHANDESHWAR RAY</t>
  </si>
  <si>
    <t>08667299</t>
  </si>
  <si>
    <t>CHANDESHWAR SAH</t>
  </si>
  <si>
    <t>08555352</t>
  </si>
  <si>
    <t>CHANDESHWAR SAH TELI</t>
  </si>
  <si>
    <t>08148291</t>
  </si>
  <si>
    <t>96267</t>
  </si>
  <si>
    <t>CHANDESHWAR YADAV</t>
  </si>
  <si>
    <t>08765362</t>
  </si>
  <si>
    <t>CHANDR RABI DAS</t>
  </si>
  <si>
    <t>08913387</t>
  </si>
  <si>
    <t>CHANDRA BAHADUR ADHIKARI</t>
  </si>
  <si>
    <t>08528381</t>
  </si>
  <si>
    <t>CHANDRA BAHADUR ALE</t>
  </si>
  <si>
    <t>08590399</t>
  </si>
  <si>
    <t>95602</t>
  </si>
  <si>
    <t xml:space="preserve">CHANDRA BAHADUR B K </t>
  </si>
  <si>
    <t>08620508</t>
  </si>
  <si>
    <t>10613</t>
  </si>
  <si>
    <t xml:space="preserve">CHANDRA BAHADUR BADI </t>
  </si>
  <si>
    <t>08669851</t>
  </si>
  <si>
    <t>CHANDRA BAHADUR BHUJEL</t>
  </si>
  <si>
    <t>08330371</t>
  </si>
  <si>
    <t>CHANDRA BAHADUR CHAUHAN</t>
  </si>
  <si>
    <t>08664785</t>
  </si>
  <si>
    <t>CHANDRA BAHADUR DANUWAR</t>
  </si>
  <si>
    <t>08808941</t>
  </si>
  <si>
    <t>CHANDRA BAHADUR DARJI</t>
  </si>
  <si>
    <t>08658962</t>
  </si>
  <si>
    <t>96813</t>
  </si>
  <si>
    <t>CHANDRA BAHADUR DEWAN</t>
  </si>
  <si>
    <t>08712977</t>
  </si>
  <si>
    <t>CHANDRA BAHADUR GURUNG</t>
  </si>
  <si>
    <t>08328098</t>
  </si>
  <si>
    <t>CHANDRA BAHADUR KAMI</t>
  </si>
  <si>
    <t>08709893</t>
  </si>
  <si>
    <t>CHANDRA BAHADUR KATUWAL</t>
  </si>
  <si>
    <t>08948535</t>
  </si>
  <si>
    <t>CHANDRA BAHADUR LOHAR</t>
  </si>
  <si>
    <t>09372365</t>
  </si>
  <si>
    <t>CHANDRA BAHADUR MAJHI</t>
  </si>
  <si>
    <t>09163561</t>
  </si>
  <si>
    <t>CHANDRA BAHADUR PANDAY</t>
  </si>
  <si>
    <t>08995437</t>
  </si>
  <si>
    <t xml:space="preserve">CHANDRA BAHADUR PARIYAR </t>
  </si>
  <si>
    <t>08334930</t>
  </si>
  <si>
    <t>10554</t>
  </si>
  <si>
    <t>CHANDRA BAHADUR POUDEL</t>
  </si>
  <si>
    <t>08333381</t>
  </si>
  <si>
    <t>91140</t>
  </si>
  <si>
    <t>CHANDRA BAHADUR PRADHAN</t>
  </si>
  <si>
    <t>08863275</t>
  </si>
  <si>
    <t>CHANDRA BAHADUR RAHUN</t>
  </si>
  <si>
    <t>09429466</t>
  </si>
  <si>
    <t>CHANDRA BAHADUR RAI</t>
  </si>
  <si>
    <t>08532646</t>
  </si>
  <si>
    <t>91526</t>
  </si>
  <si>
    <t>CHANDRA BAHADUR RANA MAGAR</t>
  </si>
  <si>
    <t>08858078</t>
  </si>
  <si>
    <t>CHANDRA BAHADUR ROKA</t>
  </si>
  <si>
    <t>08830746</t>
  </si>
  <si>
    <t>CHANDRA BAHADUR SARU</t>
  </si>
  <si>
    <t>08200817</t>
  </si>
  <si>
    <t>07846337</t>
  </si>
  <si>
    <t>CHANDRA BAHADUR SHANKAR</t>
  </si>
  <si>
    <t>08092507</t>
  </si>
  <si>
    <t>CHANDRA BAHADUR SHRESTHA</t>
  </si>
  <si>
    <t>08590171</t>
  </si>
  <si>
    <t>CHANDRA BAHADUR SUNAR</t>
  </si>
  <si>
    <t>08816983</t>
  </si>
  <si>
    <t>CHANDRA BAHADUR SUNUWAR</t>
  </si>
  <si>
    <t>08261043</t>
  </si>
  <si>
    <t>91542</t>
  </si>
  <si>
    <t>CHANDRA BAHADUR TAMANG</t>
  </si>
  <si>
    <t>08681466</t>
  </si>
  <si>
    <t>CHANDRA BAHADUR THAPA</t>
  </si>
  <si>
    <t>08322016</t>
  </si>
  <si>
    <t>CHANDRA BAHAUDR BASNET</t>
  </si>
  <si>
    <t>08632443</t>
  </si>
  <si>
    <t>CHANDRA BIST</t>
  </si>
  <si>
    <t>08553275</t>
  </si>
  <si>
    <t xml:space="preserve">CHANDRA DARLAMI </t>
  </si>
  <si>
    <t>08262254</t>
  </si>
  <si>
    <t>92147</t>
  </si>
  <si>
    <t>CHANDRA DEV YADAV</t>
  </si>
  <si>
    <t>08028179</t>
  </si>
  <si>
    <t>08644132</t>
  </si>
  <si>
    <t>08201937</t>
  </si>
  <si>
    <t>92707</t>
  </si>
  <si>
    <t xml:space="preserve">chandra ghimeri </t>
  </si>
  <si>
    <t>08864568</t>
  </si>
  <si>
    <t>CHANDRA KANT CHAUDHARY</t>
  </si>
  <si>
    <t>09267068</t>
  </si>
  <si>
    <t>08999652</t>
  </si>
  <si>
    <t xml:space="preserve">CHANDRA KANTA LAMSAL </t>
  </si>
  <si>
    <t>09168054</t>
  </si>
  <si>
    <t>CHANDRA KAR RAI</t>
  </si>
  <si>
    <t>08582945</t>
  </si>
  <si>
    <t>CHANDRA KARKI</t>
  </si>
  <si>
    <t>08611913</t>
  </si>
  <si>
    <t xml:space="preserve">CHANDRA KISHOR </t>
  </si>
  <si>
    <t>08429387</t>
  </si>
  <si>
    <t>CHANDRA KISHOR MUKHIYA</t>
  </si>
  <si>
    <t>09070905</t>
  </si>
  <si>
    <t>CHANDRA KISHOR PASWAN</t>
  </si>
  <si>
    <t>08500437</t>
  </si>
  <si>
    <t xml:space="preserve">CHANDRA KUMAR </t>
  </si>
  <si>
    <t>08818510</t>
  </si>
  <si>
    <t>CHANDRA KUMAR KARKI</t>
  </si>
  <si>
    <t>08818946</t>
  </si>
  <si>
    <t xml:space="preserve">CHANDRA KUMAR KARKI </t>
  </si>
  <si>
    <t>08996888</t>
  </si>
  <si>
    <t xml:space="preserve">CHANDRA KUMAR LIMBU </t>
  </si>
  <si>
    <t>08775968</t>
  </si>
  <si>
    <t>CHANDRA KUMAR MAGAR</t>
  </si>
  <si>
    <t>08804490</t>
  </si>
  <si>
    <t xml:space="preserve">CHANDRA KUMAR RAI </t>
  </si>
  <si>
    <t>08689263</t>
  </si>
  <si>
    <t>9934</t>
  </si>
  <si>
    <t>CHANDRA KUMAR SHARMA</t>
  </si>
  <si>
    <t>08801039</t>
  </si>
  <si>
    <t>CHANDRA KUMAR SHRENG</t>
  </si>
  <si>
    <t>08641899</t>
  </si>
  <si>
    <t>CHANDRA KUMAR SUBBA</t>
  </si>
  <si>
    <t>08704046</t>
  </si>
  <si>
    <t>CHANDRA KUMAR THAKUR SONAR</t>
  </si>
  <si>
    <t>08177121</t>
  </si>
  <si>
    <t>9322</t>
  </si>
  <si>
    <t>CHANDRA KUMARI BK</t>
  </si>
  <si>
    <t>08737742</t>
  </si>
  <si>
    <t>CHANDRA LAL  GURUNG</t>
  </si>
  <si>
    <t>08382194</t>
  </si>
  <si>
    <t>CHANDRA MAHARA CHAMAR</t>
  </si>
  <si>
    <t>08634055</t>
  </si>
  <si>
    <t>CHANDRA MAJHI</t>
  </si>
  <si>
    <t>08208786</t>
  </si>
  <si>
    <t>CHANDRA MANI RAI</t>
  </si>
  <si>
    <t>08563345</t>
  </si>
  <si>
    <t>92923</t>
  </si>
  <si>
    <t xml:space="preserve">CHANDRA MANI RAI </t>
  </si>
  <si>
    <t>08774433</t>
  </si>
  <si>
    <t>CHANDRA MOHAN YADAV</t>
  </si>
  <si>
    <t>09308593</t>
  </si>
  <si>
    <t>CHANDRA PRAKASH BAM</t>
  </si>
  <si>
    <t>08403296</t>
  </si>
  <si>
    <t>CHANDRA PRAKASH PASI</t>
  </si>
  <si>
    <t>08329532</t>
  </si>
  <si>
    <t>CHANDRA PRASAD BUDHATHOKI</t>
  </si>
  <si>
    <t>08355791</t>
  </si>
  <si>
    <t>CHANDRA PRASAD DHAKAL</t>
  </si>
  <si>
    <t>08831988</t>
  </si>
  <si>
    <t>CHANDRA PURI</t>
  </si>
  <si>
    <t>08587629</t>
  </si>
  <si>
    <t xml:space="preserve">CHANDRA SAHANI </t>
  </si>
  <si>
    <t>08653464</t>
  </si>
  <si>
    <t>CHANDRA SING THAUGUNA</t>
  </si>
  <si>
    <t>07934149</t>
  </si>
  <si>
    <t>CHANDRA SINGH KARKI</t>
  </si>
  <si>
    <t>08535000</t>
  </si>
  <si>
    <t xml:space="preserve">CHANDRA SINJANI </t>
  </si>
  <si>
    <t>08577847</t>
  </si>
  <si>
    <t xml:space="preserve">CHANDRA TAMANG </t>
  </si>
  <si>
    <t>09168196</t>
  </si>
  <si>
    <t>10588</t>
  </si>
  <si>
    <t>CHANDRA THING</t>
  </si>
  <si>
    <t>08200490</t>
  </si>
  <si>
    <t>CHANDRADEV MAHATO</t>
  </si>
  <si>
    <t>08558979</t>
  </si>
  <si>
    <t>93320</t>
  </si>
  <si>
    <t>CHANDRADEV SHARM</t>
  </si>
  <si>
    <t>08385532</t>
  </si>
  <si>
    <t>CHANDRADIP PASMAN</t>
  </si>
  <si>
    <t>08722856</t>
  </si>
  <si>
    <t xml:space="preserve">CHANDRAIKA PRASAD CHAUDHARY </t>
  </si>
  <si>
    <t>08236906</t>
  </si>
  <si>
    <t>87640</t>
  </si>
  <si>
    <t>CHANDRAMAN MAGAR</t>
  </si>
  <si>
    <t>07313987</t>
  </si>
  <si>
    <t>CHANDRASHEKHAR MAHARA</t>
  </si>
  <si>
    <t>08612959</t>
  </si>
  <si>
    <t>9300</t>
  </si>
  <si>
    <t xml:space="preserve">CHANDRE KAMI </t>
  </si>
  <si>
    <t>07850198</t>
  </si>
  <si>
    <t>CHANDRE THAPA MAGAR</t>
  </si>
  <si>
    <t>08844953</t>
  </si>
  <si>
    <t>CHANESHWAR HAJARA</t>
  </si>
  <si>
    <t>08636749</t>
  </si>
  <si>
    <t xml:space="preserve">CHANKHA BAHADUR </t>
  </si>
  <si>
    <t>08873963</t>
  </si>
  <si>
    <t>10482</t>
  </si>
  <si>
    <t xml:space="preserve">CHANN MAHAMAD </t>
  </si>
  <si>
    <t>08781376</t>
  </si>
  <si>
    <t>10271</t>
  </si>
  <si>
    <t>CHANURAM MAHATO</t>
  </si>
  <si>
    <t>08428064</t>
  </si>
  <si>
    <t>CHARAN MAGAR</t>
  </si>
  <si>
    <t>09179114</t>
  </si>
  <si>
    <t>9343</t>
  </si>
  <si>
    <t>CHATRA LAL RAI</t>
  </si>
  <si>
    <t>08203559</t>
  </si>
  <si>
    <t>CHATRA PATI GHIMIRE</t>
  </si>
  <si>
    <t>08947806</t>
  </si>
  <si>
    <t xml:space="preserve">CHATUR MAN </t>
  </si>
  <si>
    <t>08474206</t>
  </si>
  <si>
    <t>CHAUDHARY SAH</t>
  </si>
  <si>
    <t>08796854</t>
  </si>
  <si>
    <t>CHAUKI MIYA ANSARI</t>
  </si>
  <si>
    <t>08166657</t>
  </si>
  <si>
    <t>88492</t>
  </si>
  <si>
    <t xml:space="preserve">CHAUTHIYA SADA MUSHAR </t>
  </si>
  <si>
    <t>08660730</t>
  </si>
  <si>
    <t>CHEDIDAS TATMA</t>
  </si>
  <si>
    <t>08688923</t>
  </si>
  <si>
    <t>CHEK BAHADUR BAL</t>
  </si>
  <si>
    <t>09488075</t>
  </si>
  <si>
    <t>10267</t>
  </si>
  <si>
    <t>CHET BAHADUR DAMAI</t>
  </si>
  <si>
    <t>08940107</t>
  </si>
  <si>
    <t xml:space="preserve">CHET BAHADUR KARKI </t>
  </si>
  <si>
    <t>08591031</t>
  </si>
  <si>
    <t xml:space="preserve">CHET BAHADUR KUNWAR </t>
  </si>
  <si>
    <t>08481938</t>
  </si>
  <si>
    <t xml:space="preserve">CHET BAHADUR MGAR </t>
  </si>
  <si>
    <t>08558268</t>
  </si>
  <si>
    <t xml:space="preserve">CHET BAHADUR NEPALI </t>
  </si>
  <si>
    <t>09277586</t>
  </si>
  <si>
    <t>10646</t>
  </si>
  <si>
    <t>CHET BAHADUR PACHHAI</t>
  </si>
  <si>
    <t>08345305</t>
  </si>
  <si>
    <t>95720</t>
  </si>
  <si>
    <t>CHET BAHADUR RANA</t>
  </si>
  <si>
    <t>09264028</t>
  </si>
  <si>
    <t>CHET KUMAR DARJJI</t>
  </si>
  <si>
    <t>08365148</t>
  </si>
  <si>
    <t>CHET NARAYAN  PANDAY</t>
  </si>
  <si>
    <t>08165585</t>
  </si>
  <si>
    <t>9685</t>
  </si>
  <si>
    <t>CHET NARAYAN THAPA MAGAR</t>
  </si>
  <si>
    <t>09296259</t>
  </si>
  <si>
    <t>CHET NATH NEUPANE</t>
  </si>
  <si>
    <t>08706255</t>
  </si>
  <si>
    <t xml:space="preserve">CHET PRASAD BHATTRAI </t>
  </si>
  <si>
    <t>08552189</t>
  </si>
  <si>
    <t>CHET PRASAD LAMICHENE</t>
  </si>
  <si>
    <t>08590327</t>
  </si>
  <si>
    <t>CHETA MAN MAHARA</t>
  </si>
  <si>
    <t>08331720</t>
  </si>
  <si>
    <t>CHETAN CHAPAGAIN</t>
  </si>
  <si>
    <t>08573715</t>
  </si>
  <si>
    <t>CHETAN YADAV</t>
  </si>
  <si>
    <t>08895881</t>
  </si>
  <si>
    <t>CHETMAN BUDHATHOKI</t>
  </si>
  <si>
    <t>08644117</t>
  </si>
  <si>
    <t>9581</t>
  </si>
  <si>
    <t>CHETMAN TAMANG</t>
  </si>
  <si>
    <t>09088589</t>
  </si>
  <si>
    <t>CHHABI LAL BHATTARAI</t>
  </si>
  <si>
    <t>09371136</t>
  </si>
  <si>
    <t>9302</t>
  </si>
  <si>
    <t>CHHABI LAL BUDHA</t>
  </si>
  <si>
    <t>09098003</t>
  </si>
  <si>
    <t>10626</t>
  </si>
  <si>
    <t>CHHABI LAL CHALAGAIN</t>
  </si>
  <si>
    <t>08460387</t>
  </si>
  <si>
    <t>CHHABI LAL RAI</t>
  </si>
  <si>
    <t>08663863</t>
  </si>
  <si>
    <t>CHHABI LAL RANA</t>
  </si>
  <si>
    <t>09108723</t>
  </si>
  <si>
    <t>CHHABI MAGAR</t>
  </si>
  <si>
    <t>08637339</t>
  </si>
  <si>
    <t>CHHABI NARAYAN SAPKOTA</t>
  </si>
  <si>
    <t>08011613</t>
  </si>
  <si>
    <t>CHHABI PRASAD DHAKAL</t>
  </si>
  <si>
    <t>09105129</t>
  </si>
  <si>
    <t>10335</t>
  </si>
  <si>
    <t xml:space="preserve">CHHABI PRASAD SUBEDI </t>
  </si>
  <si>
    <t>08535071</t>
  </si>
  <si>
    <t>CHHABILAL BUDHA</t>
  </si>
  <si>
    <t>09371781</t>
  </si>
  <si>
    <t>CHHABILAL LAMICHHANE</t>
  </si>
  <si>
    <t>08189081</t>
  </si>
  <si>
    <t>CHHAK BAHADUR THAPA</t>
  </si>
  <si>
    <t>09373124</t>
  </si>
  <si>
    <t>CHHAMAN SING SINGJALI</t>
  </si>
  <si>
    <t>09344793</t>
  </si>
  <si>
    <t>CHHAN BAHADUR SHRESTHA</t>
  </si>
  <si>
    <t>08429332</t>
  </si>
  <si>
    <t>CHHANNA BAHADUR SINJALI</t>
  </si>
  <si>
    <t>08490192</t>
  </si>
  <si>
    <t xml:space="preserve">CHHATRA BAHADUR BARAKOTI </t>
  </si>
  <si>
    <t>09221189</t>
  </si>
  <si>
    <t>CHHATRA BAHADUR BHUJEL</t>
  </si>
  <si>
    <t>09104917</t>
  </si>
  <si>
    <t xml:space="preserve">CHHATRA BAHADUR DAMAI </t>
  </si>
  <si>
    <t>08813463</t>
  </si>
  <si>
    <t>CHHATRA BAHADUR LIMBU</t>
  </si>
  <si>
    <t>08163980</t>
  </si>
  <si>
    <t>CHHATRA BAHADUR LINGDEN</t>
  </si>
  <si>
    <t>09007054</t>
  </si>
  <si>
    <t>CHHATRA BAHADUR RAI</t>
  </si>
  <si>
    <t>08747048</t>
  </si>
  <si>
    <t>CHHATRA BAHADUR SUBEDI</t>
  </si>
  <si>
    <t>08831897</t>
  </si>
  <si>
    <t xml:space="preserve">CHHATRA NARAYAN MANDAL </t>
  </si>
  <si>
    <t>08657131</t>
  </si>
  <si>
    <t>CHHATRI KAPAR KEWAT</t>
  </si>
  <si>
    <t>08861119</t>
  </si>
  <si>
    <t xml:space="preserve">CHHATU MUKHIYA </t>
  </si>
  <si>
    <t>08706557</t>
  </si>
  <si>
    <t>CHHAYAM BAHADUR KAMI</t>
  </si>
  <si>
    <t>08456372</t>
  </si>
  <si>
    <t xml:space="preserve">CHHE NURPU  SYANGBA </t>
  </si>
  <si>
    <t>08033342</t>
  </si>
  <si>
    <t>91971</t>
  </si>
  <si>
    <t>CHHEBAL KUMAR CHAUDHARY</t>
  </si>
  <si>
    <t>08710273</t>
  </si>
  <si>
    <t xml:space="preserve">CHHEDI DAS </t>
  </si>
  <si>
    <t>08743017</t>
  </si>
  <si>
    <t>CHHEDI DHINIYA</t>
  </si>
  <si>
    <t>08588630</t>
  </si>
  <si>
    <t>CHHEDI MANDAL DHANUK</t>
  </si>
  <si>
    <t>08520284</t>
  </si>
  <si>
    <t xml:space="preserve">CHHEDI MUKHIYA </t>
  </si>
  <si>
    <t>08201398</t>
  </si>
  <si>
    <t>CHHEDI PASMAN</t>
  </si>
  <si>
    <t>08772290</t>
  </si>
  <si>
    <t>CHHEDI PRASAD YADAV</t>
  </si>
  <si>
    <t>08494959</t>
  </si>
  <si>
    <t xml:space="preserve">CHHEDI SAH </t>
  </si>
  <si>
    <t>08529183</t>
  </si>
  <si>
    <t>CHHEU DHAN GURUNG</t>
  </si>
  <si>
    <t>09102353</t>
  </si>
  <si>
    <t>CHHIRING NIGMA SHERMA</t>
  </si>
  <si>
    <t>08370992</t>
  </si>
  <si>
    <t xml:space="preserve">CHHIRING TAMANG </t>
  </si>
  <si>
    <t>09331669</t>
  </si>
  <si>
    <t>88431</t>
  </si>
  <si>
    <t>CHHITIJ CHAMLAGAI</t>
  </si>
  <si>
    <t>08863220</t>
  </si>
  <si>
    <t>CHHOTAI KALWAR</t>
  </si>
  <si>
    <t>09365508</t>
  </si>
  <si>
    <t>CHHOTAKAIN MANDAL KHATWE</t>
  </si>
  <si>
    <t>09005377</t>
  </si>
  <si>
    <t xml:space="preserve">CHHOTE KHAN PAITHAN </t>
  </si>
  <si>
    <t>08061504</t>
  </si>
  <si>
    <t>9209</t>
  </si>
  <si>
    <t>CHHOTE MAHATO</t>
  </si>
  <si>
    <t>08156731</t>
  </si>
  <si>
    <t>CHHOTE NADAPH</t>
  </si>
  <si>
    <t>08967397</t>
  </si>
  <si>
    <t>CHHOTE SHEKH</t>
  </si>
  <si>
    <t>08010298</t>
  </si>
  <si>
    <t>92792</t>
  </si>
  <si>
    <t>CHHRING SHERPA</t>
  </si>
  <si>
    <t>08864264</t>
  </si>
  <si>
    <t xml:space="preserve">CHHTHU SAH GODH </t>
  </si>
  <si>
    <t>08524843</t>
  </si>
  <si>
    <t>CHIN BAHADUR RANA</t>
  </si>
  <si>
    <t>08430128</t>
  </si>
  <si>
    <t>90074</t>
  </si>
  <si>
    <t>CHINAK PRASAD THARU</t>
  </si>
  <si>
    <t>08448981</t>
  </si>
  <si>
    <t>CHINTA BAHADUR GHARTI</t>
  </si>
  <si>
    <t>08027881</t>
  </si>
  <si>
    <t>93501</t>
  </si>
  <si>
    <t>CHIRANJIBI ADHIKARI</t>
  </si>
  <si>
    <t>09373004</t>
  </si>
  <si>
    <t>9526</t>
  </si>
  <si>
    <t>CHIRANJIBI KUMAR SAH HALUWAI</t>
  </si>
  <si>
    <t>07242583</t>
  </si>
  <si>
    <t>CHIRANJIVI ACHARYA</t>
  </si>
  <si>
    <t>08809278</t>
  </si>
  <si>
    <t>CHIRINJIBI DULAL</t>
  </si>
  <si>
    <t>08657413</t>
  </si>
  <si>
    <t>CHIRINJIBI RAI</t>
  </si>
  <si>
    <t>08656312</t>
  </si>
  <si>
    <t xml:space="preserve">CHITRA BAHADUR </t>
  </si>
  <si>
    <t>08396006</t>
  </si>
  <si>
    <t>CHITRA BAHADUR  BHANDARI</t>
  </si>
  <si>
    <t>08461376</t>
  </si>
  <si>
    <t>CHITRA BAHADUR GHARTI</t>
  </si>
  <si>
    <t>08927168</t>
  </si>
  <si>
    <t xml:space="preserve">CHITRA BAHADUR KARKI </t>
  </si>
  <si>
    <t>08843941</t>
  </si>
  <si>
    <t>CHITRA BAHADUR KHADKA</t>
  </si>
  <si>
    <t>08872583</t>
  </si>
  <si>
    <t xml:space="preserve">CHITRA BAHADUR LAYO </t>
  </si>
  <si>
    <t>08887676</t>
  </si>
  <si>
    <t>CHITRA BAHADUR MIJAR</t>
  </si>
  <si>
    <t>08279099</t>
  </si>
  <si>
    <t>CHITRA BAHADUR PARIYAR</t>
  </si>
  <si>
    <t>09582910</t>
  </si>
  <si>
    <t>08820841</t>
  </si>
  <si>
    <t>CHITRA BAHADUR RANA</t>
  </si>
  <si>
    <t>09194095</t>
  </si>
  <si>
    <t>CHITRA BAHADUR RANA MAGAR</t>
  </si>
  <si>
    <t>08454498</t>
  </si>
  <si>
    <t>CHITRA BAHADUR ROKAHA</t>
  </si>
  <si>
    <t>08552557</t>
  </si>
  <si>
    <t>CHITRA BDR RANA</t>
  </si>
  <si>
    <t>09158804</t>
  </si>
  <si>
    <t xml:space="preserve">CHITRA BHADUR KAMI </t>
  </si>
  <si>
    <t>08863672</t>
  </si>
  <si>
    <t>CHITRA KUMAR GIRI</t>
  </si>
  <si>
    <t>08494597</t>
  </si>
  <si>
    <t>CHITRA PRASAD REGMI</t>
  </si>
  <si>
    <t>08677820</t>
  </si>
  <si>
    <t>CHITRAJAN THAKURI</t>
  </si>
  <si>
    <t>08714384</t>
  </si>
  <si>
    <t xml:space="preserve">CHITRANJAN KUMAR </t>
  </si>
  <si>
    <t>08833301</t>
  </si>
  <si>
    <t>10634</t>
  </si>
  <si>
    <t>CHOCK BAHADUR PARIYAR</t>
  </si>
  <si>
    <t>08423539</t>
  </si>
  <si>
    <t>95533</t>
  </si>
  <si>
    <t xml:space="preserve">CHOLA SING MAHATO </t>
  </si>
  <si>
    <t>09006447</t>
  </si>
  <si>
    <t>CHOLHAI LODH</t>
  </si>
  <si>
    <t>07996719</t>
  </si>
  <si>
    <t>93040</t>
  </si>
  <si>
    <t>CHOP SHAKAR RAI</t>
  </si>
  <si>
    <t>08948782</t>
  </si>
  <si>
    <t xml:space="preserve">CHOTU KAWARI </t>
  </si>
  <si>
    <t>09278734</t>
  </si>
  <si>
    <t>CHOTU MOHAMAD</t>
  </si>
  <si>
    <t>08479031</t>
  </si>
  <si>
    <t>CHUDA BAHADUR CHAPAIN</t>
  </si>
  <si>
    <t>08661675</t>
  </si>
  <si>
    <t xml:space="preserve">CHUDA MANI  THANET </t>
  </si>
  <si>
    <t>08581479</t>
  </si>
  <si>
    <t>CHUDA MANI ADHIKARI</t>
  </si>
  <si>
    <t>08863446</t>
  </si>
  <si>
    <t xml:space="preserve">CHUDAMANI </t>
  </si>
  <si>
    <t>08948334</t>
  </si>
  <si>
    <t>8329085</t>
  </si>
  <si>
    <t xml:space="preserve">CHUDAMNI  ACHARYA </t>
  </si>
  <si>
    <t>09163597</t>
  </si>
  <si>
    <t>CHUDAMNI B K</t>
  </si>
  <si>
    <t>09410002</t>
  </si>
  <si>
    <t>CHULHAI SAH TELI</t>
  </si>
  <si>
    <t>08801730</t>
  </si>
  <si>
    <t>9791</t>
  </si>
  <si>
    <t xml:space="preserve">CHUM BAHADUR KHAMCHA </t>
  </si>
  <si>
    <t>09195797</t>
  </si>
  <si>
    <t>CHUM BAHADUR SARUMAGAR</t>
  </si>
  <si>
    <t>08731481</t>
  </si>
  <si>
    <t xml:space="preserve">CHUMAANT PANDAY </t>
  </si>
  <si>
    <t>09098325</t>
  </si>
  <si>
    <t>CHUMAN SINGH</t>
  </si>
  <si>
    <t>08951541</t>
  </si>
  <si>
    <t>10621</t>
  </si>
  <si>
    <t>CHUN BAHADUR SARU</t>
  </si>
  <si>
    <t>08779059</t>
  </si>
  <si>
    <t>CHUNU BAIGAR</t>
  </si>
  <si>
    <t>08635175</t>
  </si>
  <si>
    <t>CHUNU TUDU</t>
  </si>
  <si>
    <t>09052601</t>
  </si>
  <si>
    <t>95671</t>
  </si>
  <si>
    <t>CHUR BAHADUR GURUNG</t>
  </si>
  <si>
    <t>08459121</t>
  </si>
  <si>
    <t>CHURA BAHADUR KHATRI</t>
  </si>
  <si>
    <t>09494440</t>
  </si>
  <si>
    <t>CHURA MONI GOUTAM</t>
  </si>
  <si>
    <t>08780868</t>
  </si>
  <si>
    <t xml:space="preserve">CHURAMANI CHAUDHARI </t>
  </si>
  <si>
    <t>08797522</t>
  </si>
  <si>
    <t xml:space="preserve">CHURAMNI </t>
  </si>
  <si>
    <t>08705793</t>
  </si>
  <si>
    <t xml:space="preserve">CHURKIMAN TAMANG </t>
  </si>
  <si>
    <t>08665980</t>
  </si>
  <si>
    <t>CHUTRA BAHADUR SARU</t>
  </si>
  <si>
    <t>08724156</t>
  </si>
  <si>
    <t>96540</t>
  </si>
  <si>
    <t>CHYANBA TAMANG</t>
  </si>
  <si>
    <t>08971131</t>
  </si>
  <si>
    <t>9890</t>
  </si>
  <si>
    <t>CIJAY SINGH DANUWAR</t>
  </si>
  <si>
    <t>08121335</t>
  </si>
  <si>
    <t>CSHANKHAR BISUNKHE</t>
  </si>
  <si>
    <t>08446515</t>
  </si>
  <si>
    <t>95679</t>
  </si>
  <si>
    <t>DA GHALE</t>
  </si>
  <si>
    <t>08601583</t>
  </si>
  <si>
    <t xml:space="preserve">DABINDRA RAI </t>
  </si>
  <si>
    <t>08920443</t>
  </si>
  <si>
    <t>9670</t>
  </si>
  <si>
    <t>DABLU KUMAR LIMBU</t>
  </si>
  <si>
    <t>08582893</t>
  </si>
  <si>
    <t>DABUD MOHAMAD</t>
  </si>
  <si>
    <t>08379854</t>
  </si>
  <si>
    <t xml:space="preserve">DADHI BELBASE </t>
  </si>
  <si>
    <t>08705799</t>
  </si>
  <si>
    <t xml:space="preserve">DADHI RAM  NYAUPANE </t>
  </si>
  <si>
    <t>08948926</t>
  </si>
  <si>
    <t>DADHI RAM RIMAL</t>
  </si>
  <si>
    <t>08204263</t>
  </si>
  <si>
    <t>DADHIRAM RAI</t>
  </si>
  <si>
    <t>08831586</t>
  </si>
  <si>
    <t>DADHU DHUNIYA</t>
  </si>
  <si>
    <t>08661260</t>
  </si>
  <si>
    <t>9214</t>
  </si>
  <si>
    <t>DAGENDRA ALE</t>
  </si>
  <si>
    <t>08331639</t>
  </si>
  <si>
    <t>DAGENDRA KUMAR SUSHLING</t>
  </si>
  <si>
    <t>09345885</t>
  </si>
  <si>
    <t>DAIAMOND YOGI</t>
  </si>
  <si>
    <t>09050314</t>
  </si>
  <si>
    <t xml:space="preserve">DAL  BAHADUR WAJEE </t>
  </si>
  <si>
    <t>08505056</t>
  </si>
  <si>
    <t>92418</t>
  </si>
  <si>
    <t>DAL BAHADUR B KSUNAR</t>
  </si>
  <si>
    <t>08587147</t>
  </si>
  <si>
    <t>DAL BAHADUR BASB</t>
  </si>
  <si>
    <t>08546535</t>
  </si>
  <si>
    <t>DAL BAHADUR GHARTI</t>
  </si>
  <si>
    <t>08372821</t>
  </si>
  <si>
    <t>90992</t>
  </si>
  <si>
    <t>DAL BAHADUR KAMI</t>
  </si>
  <si>
    <t>09068787</t>
  </si>
  <si>
    <t>DAL BAHADUR KHATRI</t>
  </si>
  <si>
    <t>08630763</t>
  </si>
  <si>
    <t>DAL BAHADUR PANDEY</t>
  </si>
  <si>
    <t>08942275</t>
  </si>
  <si>
    <t xml:space="preserve">DAL BAHADUR RAI </t>
  </si>
  <si>
    <t>08807851</t>
  </si>
  <si>
    <t xml:space="preserve">DAL BAHADUR RAKHAL </t>
  </si>
  <si>
    <t>08495559</t>
  </si>
  <si>
    <t xml:space="preserve">DAL BAHADUR ROKA </t>
  </si>
  <si>
    <t>08969497</t>
  </si>
  <si>
    <t>10619</t>
  </si>
  <si>
    <t>DAL BAHADUR TAMANG</t>
  </si>
  <si>
    <t>08802883</t>
  </si>
  <si>
    <t>08645089</t>
  </si>
  <si>
    <t>90307</t>
  </si>
  <si>
    <t xml:space="preserve">DAL BAHADUR TAMANG </t>
  </si>
  <si>
    <t>08578963</t>
  </si>
  <si>
    <t>09161487</t>
  </si>
  <si>
    <t>10281</t>
  </si>
  <si>
    <t>DAL BAHADUR THAPA MAGAR</t>
  </si>
  <si>
    <t>08389469</t>
  </si>
  <si>
    <t>91560</t>
  </si>
  <si>
    <t xml:space="preserve">DAL BAHADUR TOLLAGI </t>
  </si>
  <si>
    <t>08709941</t>
  </si>
  <si>
    <t>DAL BAHADUR YAKSHO</t>
  </si>
  <si>
    <t>08371135</t>
  </si>
  <si>
    <t>DAL BDR ALE</t>
  </si>
  <si>
    <t>08508891</t>
  </si>
  <si>
    <t>DAL PRASAD ADHIKARI</t>
  </si>
  <si>
    <t>08649412</t>
  </si>
  <si>
    <t>DALLA ARELLANDO CHADAVA KARKI</t>
  </si>
  <si>
    <t>10028747</t>
  </si>
  <si>
    <t>DAM BAHADUR LIMBU</t>
  </si>
  <si>
    <t>08804923</t>
  </si>
  <si>
    <t>DAMAI LAMA</t>
  </si>
  <si>
    <t>08367316</t>
  </si>
  <si>
    <t>DAMAI SINGH TAMANG</t>
  </si>
  <si>
    <t>09158088</t>
  </si>
  <si>
    <t>10363</t>
  </si>
  <si>
    <t>08982695</t>
  </si>
  <si>
    <t>10428</t>
  </si>
  <si>
    <t xml:space="preserve">DAMBAR BAHADR RASAILI </t>
  </si>
  <si>
    <t>08803309</t>
  </si>
  <si>
    <t>DAMBAR BAHADUR ADHIKARI</t>
  </si>
  <si>
    <t>09424194</t>
  </si>
  <si>
    <t>DAMBAR BAHADUR ALE MAG</t>
  </si>
  <si>
    <t>08450676</t>
  </si>
  <si>
    <t>DAMBAR BAHADUR BUDATHOKI</t>
  </si>
  <si>
    <t>08585887</t>
  </si>
  <si>
    <t>DAMBAR BAHADUR DAHAL</t>
  </si>
  <si>
    <t>07601214</t>
  </si>
  <si>
    <t>DAMBAR BAHADUR GHALE</t>
  </si>
  <si>
    <t>08182442</t>
  </si>
  <si>
    <t>DAMBAR BAHADUR JAMKATEL</t>
  </si>
  <si>
    <t>09103520</t>
  </si>
  <si>
    <t>DAMBAR BAHADUR KARKI</t>
  </si>
  <si>
    <t>08709387</t>
  </si>
  <si>
    <t xml:space="preserve">DAMBAR BAHADUR KHATRI </t>
  </si>
  <si>
    <t>08702221</t>
  </si>
  <si>
    <t>DAMBAR BAHADUR LIMBU</t>
  </si>
  <si>
    <t>08689607</t>
  </si>
  <si>
    <t>08383731</t>
  </si>
  <si>
    <t xml:space="preserve">DAMBAR BAHADUR PUN </t>
  </si>
  <si>
    <t>08378628</t>
  </si>
  <si>
    <t>DAMBAR BAHADUR SHAHI</t>
  </si>
  <si>
    <t>08188926</t>
  </si>
  <si>
    <t>DAMBAR BAHADUR SUNWAR</t>
  </si>
  <si>
    <t>08896020</t>
  </si>
  <si>
    <t>DAMBAR BAHADUR TAMANG</t>
  </si>
  <si>
    <t>08406248</t>
  </si>
  <si>
    <t>DAMBAR BAHADUR THAPA</t>
  </si>
  <si>
    <t>08414393</t>
  </si>
  <si>
    <t>08702990</t>
  </si>
  <si>
    <t>DAMBAR BAHADUR V K</t>
  </si>
  <si>
    <t>08455733</t>
  </si>
  <si>
    <t>95633</t>
  </si>
  <si>
    <t>DAMBAR BAN</t>
  </si>
  <si>
    <t>09018100</t>
  </si>
  <si>
    <t>9501</t>
  </si>
  <si>
    <t>DAMBAR DHOJ LIMBU</t>
  </si>
  <si>
    <t>08483516</t>
  </si>
  <si>
    <t>DAMBAR KUMAR BK</t>
  </si>
  <si>
    <t>08950544</t>
  </si>
  <si>
    <t>DAMBAR NARAYAN YADAV</t>
  </si>
  <si>
    <t>08430547</t>
  </si>
  <si>
    <t>08958248</t>
  </si>
  <si>
    <t>DAMBAR SADA</t>
  </si>
  <si>
    <t>08943402</t>
  </si>
  <si>
    <t>DAMBAR SINGH RAI</t>
  </si>
  <si>
    <t>08708965</t>
  </si>
  <si>
    <t>9663</t>
  </si>
  <si>
    <t>DAMMAR BAHADUR BUDHA</t>
  </si>
  <si>
    <t>09156952</t>
  </si>
  <si>
    <t xml:space="preserve">DAMMAR BAHADUR DANI </t>
  </si>
  <si>
    <t>09158523</t>
  </si>
  <si>
    <t>DAMODAR</t>
  </si>
  <si>
    <t>08716187</t>
  </si>
  <si>
    <t>DAMODAR ALE</t>
  </si>
  <si>
    <t>07958667</t>
  </si>
  <si>
    <t>91156</t>
  </si>
  <si>
    <t>DAMODAR BHAT</t>
  </si>
  <si>
    <t>08582175</t>
  </si>
  <si>
    <t xml:space="preserve">DAMODAR BHATTRAI </t>
  </si>
  <si>
    <t>08938910</t>
  </si>
  <si>
    <t>08814705</t>
  </si>
  <si>
    <t>DAMODAR BISTA</t>
  </si>
  <si>
    <t>08383782</t>
  </si>
  <si>
    <t>DAMODAR GHARTI</t>
  </si>
  <si>
    <t>08736658</t>
  </si>
  <si>
    <t>DAMODAR SINGH BHANDARI</t>
  </si>
  <si>
    <t>08502337</t>
  </si>
  <si>
    <t>93595</t>
  </si>
  <si>
    <t>DAMODAR THARU</t>
  </si>
  <si>
    <t>08247254</t>
  </si>
  <si>
    <t xml:space="preserve">DAN BAHADUR BARAI </t>
  </si>
  <si>
    <t>08576317</t>
  </si>
  <si>
    <t>92403</t>
  </si>
  <si>
    <t>DAN BAHADUR DARAI</t>
  </si>
  <si>
    <t>09215829</t>
  </si>
  <si>
    <t>DAN BAHADUR GURUNG</t>
  </si>
  <si>
    <t>08713469</t>
  </si>
  <si>
    <t>DAN BAHADUR KAMAL</t>
  </si>
  <si>
    <t>08857685</t>
  </si>
  <si>
    <t>DAN BAHADUR RANA</t>
  </si>
  <si>
    <t>08677301</t>
  </si>
  <si>
    <t>DAN BAHADUR SARU</t>
  </si>
  <si>
    <t>08549181</t>
  </si>
  <si>
    <t>DAN BAHADUR TANGNAMI</t>
  </si>
  <si>
    <t>08856867</t>
  </si>
  <si>
    <t>9968</t>
  </si>
  <si>
    <t>DAN SARKI</t>
  </si>
  <si>
    <t>09058342</t>
  </si>
  <si>
    <t xml:space="preserve">DANDA KUMAR NEUPANE </t>
  </si>
  <si>
    <t>08160845</t>
  </si>
  <si>
    <t xml:space="preserve">DANDA PANI REGMI </t>
  </si>
  <si>
    <t>08741774</t>
  </si>
  <si>
    <t>DANDAPANI CHAPAGAI</t>
  </si>
  <si>
    <t>08585027</t>
  </si>
  <si>
    <t>DANGE SINGH</t>
  </si>
  <si>
    <t>08515172</t>
  </si>
  <si>
    <t>DANI BABU MANDAL</t>
  </si>
  <si>
    <t>08990826</t>
  </si>
  <si>
    <t xml:space="preserve">DANI PRASAD CHAUDHARY  </t>
  </si>
  <si>
    <t>08945884</t>
  </si>
  <si>
    <t>DANIS HAYAT</t>
  </si>
  <si>
    <t>08201575</t>
  </si>
  <si>
    <t>92100</t>
  </si>
  <si>
    <t>DANIS SHEKH</t>
  </si>
  <si>
    <t>08592168</t>
  </si>
  <si>
    <t>DANSHYAM KUMAR DANUWAR</t>
  </si>
  <si>
    <t>08732948</t>
  </si>
  <si>
    <t>DANXEL RADHA KARKI</t>
  </si>
  <si>
    <t>11759724</t>
  </si>
  <si>
    <t xml:space="preserve">DARESH SAH </t>
  </si>
  <si>
    <t>08652900</t>
  </si>
  <si>
    <t>DAROGA CHAI</t>
  </si>
  <si>
    <t>08480967</t>
  </si>
  <si>
    <t>DARSAN KUMAR MANDAL</t>
  </si>
  <si>
    <t>08527205</t>
  </si>
  <si>
    <t>96248</t>
  </si>
  <si>
    <t>DASARATH MANDAL</t>
  </si>
  <si>
    <t>08267229</t>
  </si>
  <si>
    <t>95871</t>
  </si>
  <si>
    <t>DASARATH TAMANG</t>
  </si>
  <si>
    <t>08383663</t>
  </si>
  <si>
    <t>DASHAI SAH</t>
  </si>
  <si>
    <t>06032874</t>
  </si>
  <si>
    <t>DASHAI THAKUR HAJAM</t>
  </si>
  <si>
    <t>08679228</t>
  </si>
  <si>
    <t>DASHAIYA SAHNOGIYA YADAV</t>
  </si>
  <si>
    <t>08100354</t>
  </si>
  <si>
    <t>DASHRATA THAPA</t>
  </si>
  <si>
    <t>08615119</t>
  </si>
  <si>
    <t>DASHRATH MAHATO SUDI</t>
  </si>
  <si>
    <t>08922578</t>
  </si>
  <si>
    <t>DASHRATH MANDAL</t>
  </si>
  <si>
    <t>08585475</t>
  </si>
  <si>
    <t>DASHRATH SAHANI</t>
  </si>
  <si>
    <t>08742981</t>
  </si>
  <si>
    <t>DASI RAM MAHATO</t>
  </si>
  <si>
    <t>09108489</t>
  </si>
  <si>
    <t>DAT BDR RAI</t>
  </si>
  <si>
    <t>08453610</t>
  </si>
  <si>
    <t xml:space="preserve">DAUD  MOHAMMAD </t>
  </si>
  <si>
    <t>07997204</t>
  </si>
  <si>
    <t>DAUD SHEKH</t>
  </si>
  <si>
    <t>08702045</t>
  </si>
  <si>
    <t>9357</t>
  </si>
  <si>
    <t>DAULAT BAHADUR PITHAKOTE</t>
  </si>
  <si>
    <t>08768142</t>
  </si>
  <si>
    <t>DAVID SAMPANG RAI</t>
  </si>
  <si>
    <t>09039749</t>
  </si>
  <si>
    <t>DAWA SIDAR TAMANG</t>
  </si>
  <si>
    <t>08813675</t>
  </si>
  <si>
    <t>DAWA TAMANG</t>
  </si>
  <si>
    <t>08821012</t>
  </si>
  <si>
    <t>89410</t>
  </si>
  <si>
    <t xml:space="preserve">DAWA TAMANG </t>
  </si>
  <si>
    <t>08448617</t>
  </si>
  <si>
    <t xml:space="preserve">DAYA RAM  CHAUGHARY </t>
  </si>
  <si>
    <t>08419247</t>
  </si>
  <si>
    <t>91431</t>
  </si>
  <si>
    <t>DAYA RAM CHAUDHARY</t>
  </si>
  <si>
    <t>08400685</t>
  </si>
  <si>
    <t>DAYA RAM PRASAD SINGH GANGAI</t>
  </si>
  <si>
    <t>08805363</t>
  </si>
  <si>
    <t>DAYANJI SHERPA</t>
  </si>
  <si>
    <t>08749309</t>
  </si>
  <si>
    <t>DAYARAM GHAREE</t>
  </si>
  <si>
    <t>08972882</t>
  </si>
  <si>
    <t>DAYARAM KHATWE</t>
  </si>
  <si>
    <t>08582794</t>
  </si>
  <si>
    <t>DAYARAM RAUT</t>
  </si>
  <si>
    <t>08688825</t>
  </si>
  <si>
    <t>DAYARAM THARU</t>
  </si>
  <si>
    <t>08714247</t>
  </si>
  <si>
    <t xml:space="preserve">DEBANANDA AMNUL RAIN </t>
  </si>
  <si>
    <t>08378841</t>
  </si>
  <si>
    <t>DEBANANDA KHANAL</t>
  </si>
  <si>
    <t>08590989</t>
  </si>
  <si>
    <t>DEBARAJ KHATRI</t>
  </si>
  <si>
    <t>08721950</t>
  </si>
  <si>
    <t>DEBENDRA BAHADUR RAI</t>
  </si>
  <si>
    <t>08307345</t>
  </si>
  <si>
    <t>DEBENDRA BUDHA</t>
  </si>
  <si>
    <t>09318420</t>
  </si>
  <si>
    <t>9878</t>
  </si>
  <si>
    <t xml:space="preserve">DEBENDRA DAHAL </t>
  </si>
  <si>
    <t>08697802</t>
  </si>
  <si>
    <t>DEBENDRA DARJI</t>
  </si>
  <si>
    <t>08530629</t>
  </si>
  <si>
    <t>DEBENDRA DARNAL</t>
  </si>
  <si>
    <t>08875480</t>
  </si>
  <si>
    <t>DEBENDRA KUMAR BISHWAKARMA</t>
  </si>
  <si>
    <t>08870818</t>
  </si>
  <si>
    <t>DEBENDRA KUMAR YADAV</t>
  </si>
  <si>
    <t>08532024</t>
  </si>
  <si>
    <t>9542</t>
  </si>
  <si>
    <t>DEBENDRA NEMBANG</t>
  </si>
  <si>
    <t>09165595</t>
  </si>
  <si>
    <t xml:space="preserve">DEBENDRA RAY </t>
  </si>
  <si>
    <t>08657218</t>
  </si>
  <si>
    <t>DEBENDRA SAHANI</t>
  </si>
  <si>
    <t>08821663</t>
  </si>
  <si>
    <t xml:space="preserve">DEBENDRA SAHU </t>
  </si>
  <si>
    <t>08828712</t>
  </si>
  <si>
    <t xml:space="preserve">DEBENDRA TAMANG </t>
  </si>
  <si>
    <t>08014392</t>
  </si>
  <si>
    <t>DEBENDRA TIWARI</t>
  </si>
  <si>
    <t>08122106</t>
  </si>
  <si>
    <t xml:space="preserve">DEBENDRA YADAV </t>
  </si>
  <si>
    <t>08382193</t>
  </si>
  <si>
    <t>DEBI LAL YADAV</t>
  </si>
  <si>
    <t>09326528</t>
  </si>
  <si>
    <t>9361</t>
  </si>
  <si>
    <t xml:space="preserve">DEBI PRASAD DHIMAL </t>
  </si>
  <si>
    <t>08586153</t>
  </si>
  <si>
    <t>DEBID SUBEDI</t>
  </si>
  <si>
    <t>09050209</t>
  </si>
  <si>
    <t>10092</t>
  </si>
  <si>
    <t>DEBINDRA KUMAR RAY</t>
  </si>
  <si>
    <t>08239744</t>
  </si>
  <si>
    <t>DEBINDRA KUMAR RAY RAJPUT</t>
  </si>
  <si>
    <t>08476255</t>
  </si>
  <si>
    <t>DEBINDRA KUMAR YADAV</t>
  </si>
  <si>
    <t>08320763</t>
  </si>
  <si>
    <t>91637</t>
  </si>
  <si>
    <t xml:space="preserve">DEBINDRA YADAV </t>
  </si>
  <si>
    <t>08951323</t>
  </si>
  <si>
    <t>10197</t>
  </si>
  <si>
    <t>DEBJAN RAI</t>
  </si>
  <si>
    <t>08290960</t>
  </si>
  <si>
    <t>DEBO MANDAL DHANUK</t>
  </si>
  <si>
    <t>08203076</t>
  </si>
  <si>
    <t>DEBU ACHARYA</t>
  </si>
  <si>
    <t>08292956</t>
  </si>
  <si>
    <t>DEEPA BANIYA</t>
  </si>
  <si>
    <t>09024860</t>
  </si>
  <si>
    <t>DEEPAK ACHARYA</t>
  </si>
  <si>
    <t>08274564</t>
  </si>
  <si>
    <t>96233</t>
  </si>
  <si>
    <t>DEEPAK BISHWAKARMA</t>
  </si>
  <si>
    <t>08942422</t>
  </si>
  <si>
    <t>DEEPAK BISWAKARMA</t>
  </si>
  <si>
    <t>08385298</t>
  </si>
  <si>
    <t>DEEPAK BK</t>
  </si>
  <si>
    <t>08605456</t>
  </si>
  <si>
    <t xml:space="preserve">DEEPAK CHHINEL </t>
  </si>
  <si>
    <t>09342345</t>
  </si>
  <si>
    <t>DEEPAK DAMAI</t>
  </si>
  <si>
    <t>08689618</t>
  </si>
  <si>
    <t xml:space="preserve">DEEPAK DARJI </t>
  </si>
  <si>
    <t>08916814</t>
  </si>
  <si>
    <t>DEEPAK GHIMIRE</t>
  </si>
  <si>
    <t>08438153</t>
  </si>
  <si>
    <t>DEEPAK KADEL</t>
  </si>
  <si>
    <t>08774302</t>
  </si>
  <si>
    <t>DEEPAK KHADKA</t>
  </si>
  <si>
    <t>08524384</t>
  </si>
  <si>
    <t>08770484</t>
  </si>
  <si>
    <t>DEEPAK KUMAR CHAUDHARY</t>
  </si>
  <si>
    <t>08705826</t>
  </si>
  <si>
    <t>08751232</t>
  </si>
  <si>
    <t xml:space="preserve">DEEPAK KUMAR KHAREL </t>
  </si>
  <si>
    <t>08948183</t>
  </si>
  <si>
    <t>DEEPAK KUMAR YADAV</t>
  </si>
  <si>
    <t>08576177</t>
  </si>
  <si>
    <t>DEEPAK PATHRE MAGAR</t>
  </si>
  <si>
    <t>08387192</t>
  </si>
  <si>
    <t xml:space="preserve">DEEPAK RAI </t>
  </si>
  <si>
    <t>09049936</t>
  </si>
  <si>
    <t>10456</t>
  </si>
  <si>
    <t>DEEPAK SARKI</t>
  </si>
  <si>
    <t>08927223</t>
  </si>
  <si>
    <t>DEEPAK SHRESTHA</t>
  </si>
  <si>
    <t>08405542</t>
  </si>
  <si>
    <t>9246</t>
  </si>
  <si>
    <t>DEEPAK SINGH HEMJAN</t>
  </si>
  <si>
    <t>08668900</t>
  </si>
  <si>
    <t xml:space="preserve">DEEPAK SUNAR </t>
  </si>
  <si>
    <t>08336466</t>
  </si>
  <si>
    <t xml:space="preserve">DEEPAK THAKURI </t>
  </si>
  <si>
    <t>08093459</t>
  </si>
  <si>
    <t>DEEPAK THAPA</t>
  </si>
  <si>
    <t>08572330</t>
  </si>
  <si>
    <t>DEEPENDRA GIRI</t>
  </si>
  <si>
    <t>08821381</t>
  </si>
  <si>
    <t>DEEPENDRA KUMAR SUNAR</t>
  </si>
  <si>
    <t>08947915</t>
  </si>
  <si>
    <t>DEEPESH SAREN</t>
  </si>
  <si>
    <t>08211418</t>
  </si>
  <si>
    <t>89987</t>
  </si>
  <si>
    <t xml:space="preserve">DEEPU  SARDAR </t>
  </si>
  <si>
    <t>08378161</t>
  </si>
  <si>
    <t>DEM BAHADUR THAPA</t>
  </si>
  <si>
    <t>08633946</t>
  </si>
  <si>
    <t xml:space="preserve">DEMIKA MUMARI MAGAR </t>
  </si>
  <si>
    <t>08569386</t>
  </si>
  <si>
    <t>DEO NARAYAN CHAUDHARY</t>
  </si>
  <si>
    <t>08705632</t>
  </si>
  <si>
    <t>DEPAK RAUT</t>
  </si>
  <si>
    <t>08477203</t>
  </si>
  <si>
    <t xml:space="preserve">DES BIR RAI </t>
  </si>
  <si>
    <t>07803113</t>
  </si>
  <si>
    <t>DESH BAHADUR MAGAR</t>
  </si>
  <si>
    <t>08585692</t>
  </si>
  <si>
    <t>DEU BAHADUR DAMAI</t>
  </si>
  <si>
    <t>08956534</t>
  </si>
  <si>
    <t>DEU BAHADUR GURUNG</t>
  </si>
  <si>
    <t>09103787</t>
  </si>
  <si>
    <t>08703898</t>
  </si>
  <si>
    <t>08579183</t>
  </si>
  <si>
    <t>DEU BAHADUR RANA</t>
  </si>
  <si>
    <t>08382763</t>
  </si>
  <si>
    <t>DEU BAHADUR THAPA</t>
  </si>
  <si>
    <t>09108805</t>
  </si>
  <si>
    <t>9530</t>
  </si>
  <si>
    <t xml:space="preserve">DEU KUMAR BUDHA </t>
  </si>
  <si>
    <t>09353421</t>
  </si>
  <si>
    <t>deu kumar rai</t>
  </si>
  <si>
    <t>08661653</t>
  </si>
  <si>
    <t>DEU KUMAR YADAV</t>
  </si>
  <si>
    <t>09129169</t>
  </si>
  <si>
    <t xml:space="preserve">DEU MAN NARAYAN </t>
  </si>
  <si>
    <t>09075901</t>
  </si>
  <si>
    <t>DEU MAN TAMANG</t>
  </si>
  <si>
    <t>08387736</t>
  </si>
  <si>
    <t xml:space="preserve">DEU PRASAD PUN </t>
  </si>
  <si>
    <t>08656564</t>
  </si>
  <si>
    <t>DEUMAN KHADKA</t>
  </si>
  <si>
    <t>08946529</t>
  </si>
  <si>
    <t>9735</t>
  </si>
  <si>
    <t>DEUTI TAMANG</t>
  </si>
  <si>
    <t>08770215</t>
  </si>
  <si>
    <t>DEV  KUMAR MAHARA</t>
  </si>
  <si>
    <t>08709769</t>
  </si>
  <si>
    <t>DEV BAHADUR BK</t>
  </si>
  <si>
    <t>08664614</t>
  </si>
  <si>
    <t>DEV BAHADUR BOHARA</t>
  </si>
  <si>
    <t>08424035</t>
  </si>
  <si>
    <t xml:space="preserve">DEV BAHADUR BUDHA </t>
  </si>
  <si>
    <t>08801454</t>
  </si>
  <si>
    <t>DEV BAHADUR DANGI</t>
  </si>
  <si>
    <t>08121853</t>
  </si>
  <si>
    <t>93534</t>
  </si>
  <si>
    <t>DEV BAHADUR GAHA</t>
  </si>
  <si>
    <t>07351664</t>
  </si>
  <si>
    <t>DEV BAHADUR GURUNG</t>
  </si>
  <si>
    <t>08716715</t>
  </si>
  <si>
    <t>DEV BAHADUR KAMI</t>
  </si>
  <si>
    <t>07100036</t>
  </si>
  <si>
    <t>DEV BAHADUR KUMAL</t>
  </si>
  <si>
    <t>08376555</t>
  </si>
  <si>
    <t>96694</t>
  </si>
  <si>
    <t xml:space="preserve">DEV BAHADUR KUMAL </t>
  </si>
  <si>
    <t>08946614</t>
  </si>
  <si>
    <t>9972</t>
  </si>
  <si>
    <t>DEV BAHADUR LAKSAM</t>
  </si>
  <si>
    <t>08809120</t>
  </si>
  <si>
    <t xml:space="preserve">DEV BAHADUR SAHI </t>
  </si>
  <si>
    <t>08595331</t>
  </si>
  <si>
    <t>DEV BAHADUR SARU</t>
  </si>
  <si>
    <t>08727420</t>
  </si>
  <si>
    <t>DEV BAHADUR SUNAR</t>
  </si>
  <si>
    <t>09062598</t>
  </si>
  <si>
    <t>DEV BAHADUR THAPA</t>
  </si>
  <si>
    <t>08593318</t>
  </si>
  <si>
    <t>08978806</t>
  </si>
  <si>
    <t>DEV CHANDRA MUKHIYA</t>
  </si>
  <si>
    <t>08913834</t>
  </si>
  <si>
    <t>DEV DATT NEUPANE</t>
  </si>
  <si>
    <t>08690385</t>
  </si>
  <si>
    <t>DEV KANT CHAUDHARY</t>
  </si>
  <si>
    <t>08841220</t>
  </si>
  <si>
    <t>DEV KANT MANDAL</t>
  </si>
  <si>
    <t>08431799</t>
  </si>
  <si>
    <t>DEV KUMAR</t>
  </si>
  <si>
    <t>08907307</t>
  </si>
  <si>
    <t>08430199</t>
  </si>
  <si>
    <t>DEV KUMAR DAS</t>
  </si>
  <si>
    <t>08184535</t>
  </si>
  <si>
    <t>DEV KUMAR DUWADI</t>
  </si>
  <si>
    <t>07934541</t>
  </si>
  <si>
    <t>DEV KUMAR MAHARA</t>
  </si>
  <si>
    <t>08575705</t>
  </si>
  <si>
    <t>DEV KUMAR MANDAL</t>
  </si>
  <si>
    <t>08660555</t>
  </si>
  <si>
    <t>DEV KUMAR RAM</t>
  </si>
  <si>
    <t>08970192</t>
  </si>
  <si>
    <t>DEV KUMAR SAH</t>
  </si>
  <si>
    <t>09342162</t>
  </si>
  <si>
    <t>DEV KUMAR TAMANG</t>
  </si>
  <si>
    <t>08635777</t>
  </si>
  <si>
    <t>DEV KUMAR TATAL</t>
  </si>
  <si>
    <t>08277668</t>
  </si>
  <si>
    <t>DEV LAKHAN YADAV</t>
  </si>
  <si>
    <t>08721291</t>
  </si>
  <si>
    <t>95787</t>
  </si>
  <si>
    <t>DEV LAL TIMILSENA</t>
  </si>
  <si>
    <t>09202489</t>
  </si>
  <si>
    <t>DEV NANDAN MANDAL</t>
  </si>
  <si>
    <t>08638716</t>
  </si>
  <si>
    <t>9731</t>
  </si>
  <si>
    <t>DEV NARAYAN</t>
  </si>
  <si>
    <t>08372374</t>
  </si>
  <si>
    <t>DEV NARAYAN ADHIKARI</t>
  </si>
  <si>
    <t>08531496</t>
  </si>
  <si>
    <t>90346</t>
  </si>
  <si>
    <t xml:space="preserve">DEV NARAYAN CHHMAR </t>
  </si>
  <si>
    <t>08661216</t>
  </si>
  <si>
    <t>DEV NARAYAN DUSADH</t>
  </si>
  <si>
    <t>08580464</t>
  </si>
  <si>
    <t>DEV NARAYAN MAHARA</t>
  </si>
  <si>
    <t>08782226</t>
  </si>
  <si>
    <t>9609</t>
  </si>
  <si>
    <t>DEV NARAYAN SAH</t>
  </si>
  <si>
    <t>08687357</t>
  </si>
  <si>
    <t>DEV NARAYAN SAHU</t>
  </si>
  <si>
    <t>08352701</t>
  </si>
  <si>
    <t>95868</t>
  </si>
  <si>
    <t>DEV NARAYAN THAKUR</t>
  </si>
  <si>
    <t>07932965</t>
  </si>
  <si>
    <t>DEV NARAYAN YADAV</t>
  </si>
  <si>
    <t>08390674</t>
  </si>
  <si>
    <t>08817154</t>
  </si>
  <si>
    <t>DEV NARYAN RAY</t>
  </si>
  <si>
    <t>08567207</t>
  </si>
  <si>
    <t>DEV NATH MOCHI</t>
  </si>
  <si>
    <t>08784198</t>
  </si>
  <si>
    <t>DEV RAJ GURUNG</t>
  </si>
  <si>
    <t>09102265</t>
  </si>
  <si>
    <t>DEV SARAN SADAY</t>
  </si>
  <si>
    <t>07524814</t>
  </si>
  <si>
    <t>DEV SHANKAR YADAV</t>
  </si>
  <si>
    <t>08801288</t>
  </si>
  <si>
    <t>DEV SHARAN DAS</t>
  </si>
  <si>
    <t>08763494</t>
  </si>
  <si>
    <t>DEV SHARAN YADAV</t>
  </si>
  <si>
    <t>08459001</t>
  </si>
  <si>
    <t xml:space="preserve">DEV SHRAN  MANDAL </t>
  </si>
  <si>
    <t>08450976</t>
  </si>
  <si>
    <t>DEV SUNDAR MUKHIYA</t>
  </si>
  <si>
    <t>08422421</t>
  </si>
  <si>
    <t xml:space="preserve">DEV SUNDAR THAKUR BARHI </t>
  </si>
  <si>
    <t>08832400</t>
  </si>
  <si>
    <t>DEVA TAMANG</t>
  </si>
  <si>
    <t>08996274</t>
  </si>
  <si>
    <t>DEVCHANDRA YADAV</t>
  </si>
  <si>
    <t>08618442</t>
  </si>
  <si>
    <t>DEVENDRA ADHIKARI</t>
  </si>
  <si>
    <t>08491198</t>
  </si>
  <si>
    <t>10311</t>
  </si>
  <si>
    <t xml:space="preserve">DEVENDRA ADHIKARI </t>
  </si>
  <si>
    <t>08712776</t>
  </si>
  <si>
    <t>DEVENDRA BAHADUR BASNET</t>
  </si>
  <si>
    <t>08665990</t>
  </si>
  <si>
    <t>DEVENDRA BAHADUR THAPA</t>
  </si>
  <si>
    <t>08981313</t>
  </si>
  <si>
    <t>9532</t>
  </si>
  <si>
    <t>DEVENDRA BASNET</t>
  </si>
  <si>
    <t>08462432</t>
  </si>
  <si>
    <t xml:space="preserve">DEVENDRA CHAUDHARY </t>
  </si>
  <si>
    <t>08660570</t>
  </si>
  <si>
    <t>DEVENDRA G C</t>
  </si>
  <si>
    <t>08667401</t>
  </si>
  <si>
    <t>DEVENDRA GAIRE NEPALI</t>
  </si>
  <si>
    <t>08395178</t>
  </si>
  <si>
    <t xml:space="preserve">DEVENDRA KHATRI </t>
  </si>
  <si>
    <t>08774077</t>
  </si>
  <si>
    <t>DEVENDRA KUMAR YADAV</t>
  </si>
  <si>
    <t>08723765</t>
  </si>
  <si>
    <t>9906</t>
  </si>
  <si>
    <t xml:space="preserve">DEVENDRA KUNWAR </t>
  </si>
  <si>
    <t>08903877</t>
  </si>
  <si>
    <t>DEVENDRA LAMA</t>
  </si>
  <si>
    <t>08833040</t>
  </si>
  <si>
    <t>DEVENDRA MAHATO</t>
  </si>
  <si>
    <t>09051221</t>
  </si>
  <si>
    <t>DEVENDRA NEPALI</t>
  </si>
  <si>
    <t>08664369</t>
  </si>
  <si>
    <t>DEVENDRA PARIYAR</t>
  </si>
  <si>
    <t>08615133</t>
  </si>
  <si>
    <t>DEVENDRA RAUT</t>
  </si>
  <si>
    <t>08195114</t>
  </si>
  <si>
    <t>DEVENDRA THAKUR</t>
  </si>
  <si>
    <t>08657260</t>
  </si>
  <si>
    <t xml:space="preserve">DEVENDRA YADAV </t>
  </si>
  <si>
    <t>09125842</t>
  </si>
  <si>
    <t>devi lal bhandari</t>
  </si>
  <si>
    <t>08251915</t>
  </si>
  <si>
    <t>DEVI LAL BISTA</t>
  </si>
  <si>
    <t>08464981</t>
  </si>
  <si>
    <t>DEVI LAL PADHYA</t>
  </si>
  <si>
    <t>09102728</t>
  </si>
  <si>
    <t>DEVI LAL PASMAN</t>
  </si>
  <si>
    <t>DEVI PRASAD ADHIKARI</t>
  </si>
  <si>
    <t>08452376</t>
  </si>
  <si>
    <t xml:space="preserve">DEVI RAM THARU </t>
  </si>
  <si>
    <t>08657172</t>
  </si>
  <si>
    <t>devilal  limbu</t>
  </si>
  <si>
    <t>08397485</t>
  </si>
  <si>
    <t>91534</t>
  </si>
  <si>
    <t>DEVILAL POUDEL</t>
  </si>
  <si>
    <t>08951895</t>
  </si>
  <si>
    <t>DEVINDRA KUMAR YADAV</t>
  </si>
  <si>
    <t>08766710</t>
  </si>
  <si>
    <t>DEVIRAM GHIMIRE</t>
  </si>
  <si>
    <t>09470609</t>
  </si>
  <si>
    <t>9705</t>
  </si>
  <si>
    <t>DEVNARAYAN</t>
  </si>
  <si>
    <t>08491223</t>
  </si>
  <si>
    <t xml:space="preserve">DEVNARAYAN THAKUR </t>
  </si>
  <si>
    <t>08736300</t>
  </si>
  <si>
    <t xml:space="preserve">DEVNATH  YADAV </t>
  </si>
  <si>
    <t>08719602</t>
  </si>
  <si>
    <t>DEVRAJ MAGAR</t>
  </si>
  <si>
    <t>08482467</t>
  </si>
  <si>
    <t xml:space="preserve">DEWAL THAKUR </t>
  </si>
  <si>
    <t>09169814</t>
  </si>
  <si>
    <t>9718</t>
  </si>
  <si>
    <t>DEWAN  LIMBU</t>
  </si>
  <si>
    <t>08382888</t>
  </si>
  <si>
    <t>DEWAN DAS</t>
  </si>
  <si>
    <t>08515480</t>
  </si>
  <si>
    <t>DEWENDRA YADAV</t>
  </si>
  <si>
    <t>08418896</t>
  </si>
  <si>
    <t>92726</t>
  </si>
  <si>
    <t>DEWINDRA THKUR</t>
  </si>
  <si>
    <t>08636863</t>
  </si>
  <si>
    <t>DHABENDRA THAKUR</t>
  </si>
  <si>
    <t>08536527</t>
  </si>
  <si>
    <t>DHAK BAHADUR K C</t>
  </si>
  <si>
    <t>08450006</t>
  </si>
  <si>
    <t xml:space="preserve">DHAK BAHADUR PARIYAR </t>
  </si>
  <si>
    <t>07880385</t>
  </si>
  <si>
    <t>DHAK BAHADUR RANA</t>
  </si>
  <si>
    <t>09017512</t>
  </si>
  <si>
    <t>9598</t>
  </si>
  <si>
    <t>DHAK BAHADUR SHRESTHA</t>
  </si>
  <si>
    <t>08926610</t>
  </si>
  <si>
    <t>DHAK MAN RAI</t>
  </si>
  <si>
    <t>09424103</t>
  </si>
  <si>
    <t>DHAKA MOHAN BASKOTA</t>
  </si>
  <si>
    <t>08815418</t>
  </si>
  <si>
    <t>DHAKA NATH JAISI</t>
  </si>
  <si>
    <t>08330494</t>
  </si>
  <si>
    <t>DHAKENDRA KATUWAL</t>
  </si>
  <si>
    <t>09118487</t>
  </si>
  <si>
    <t>9592</t>
  </si>
  <si>
    <t>DHAL BAHADUR ALE</t>
  </si>
  <si>
    <t>08060655</t>
  </si>
  <si>
    <t>DHAL BAHADUR BK</t>
  </si>
  <si>
    <t>08798355</t>
  </si>
  <si>
    <t>DHAL BAHADUR KHATRI</t>
  </si>
  <si>
    <t>08857599</t>
  </si>
  <si>
    <t>DHAL BAHADUR RANA</t>
  </si>
  <si>
    <t>08536014</t>
  </si>
  <si>
    <t>DHAL BAHADUR SHREES</t>
  </si>
  <si>
    <t>08725089</t>
  </si>
  <si>
    <t>DHAMA RAJ BHATTARAI</t>
  </si>
  <si>
    <t>09156632</t>
  </si>
  <si>
    <t>DHAMEMENDRA PRASAD THARU</t>
  </si>
  <si>
    <t>08589415</t>
  </si>
  <si>
    <t>DHAMENDRA KUMAR YADAV</t>
  </si>
  <si>
    <t>08488252</t>
  </si>
  <si>
    <t>DHAMENDRA SADA</t>
  </si>
  <si>
    <t>08340063</t>
  </si>
  <si>
    <t xml:space="preserve">DHAMERENDRA KUMAR RAY </t>
  </si>
  <si>
    <t>08982608</t>
  </si>
  <si>
    <t>DHAN  BAHADUR CHAUDARY</t>
  </si>
  <si>
    <t>008407253</t>
  </si>
  <si>
    <t>DHAN  BAHADUR TAMANG</t>
  </si>
  <si>
    <t>08999042</t>
  </si>
  <si>
    <t>9199</t>
  </si>
  <si>
    <t>DHAN  BAHADUR THAMI</t>
  </si>
  <si>
    <t>08483668</t>
  </si>
  <si>
    <t xml:space="preserve">DHAN BAHADUR </t>
  </si>
  <si>
    <t>08501253</t>
  </si>
  <si>
    <t>DHAN BAHADUR ADHIKARI</t>
  </si>
  <si>
    <t>08329869</t>
  </si>
  <si>
    <t>DHAN BAHADUR B K</t>
  </si>
  <si>
    <t>08455667</t>
  </si>
  <si>
    <t>08451051</t>
  </si>
  <si>
    <t>08370653</t>
  </si>
  <si>
    <t>96290</t>
  </si>
  <si>
    <t>DHAN BAHADUR BASNET</t>
  </si>
  <si>
    <t>08461591</t>
  </si>
  <si>
    <t>DHAN BAHADUR BELBASE</t>
  </si>
  <si>
    <t>08803546</t>
  </si>
  <si>
    <t>DHAN BAHADUR BHARTAL</t>
  </si>
  <si>
    <t>08818603</t>
  </si>
  <si>
    <t>DHAN BAHADUR CHAND</t>
  </si>
  <si>
    <t>08460543</t>
  </si>
  <si>
    <t>DHAN BAHADUR CHHANTYAL</t>
  </si>
  <si>
    <t>08696049</t>
  </si>
  <si>
    <t>DHAN BAHADUR CHHETRI</t>
  </si>
  <si>
    <t>08798307</t>
  </si>
  <si>
    <t>DHAN BAHADUR DAMAI</t>
  </si>
  <si>
    <t>08897216</t>
  </si>
  <si>
    <t>DHAN BAHADUR DARAI</t>
  </si>
  <si>
    <t>08540639</t>
  </si>
  <si>
    <t>DHAN BAHADUR DARJI</t>
  </si>
  <si>
    <t>08459200</t>
  </si>
  <si>
    <t>96506</t>
  </si>
  <si>
    <t>DHAN BAHADUR DARLAMI</t>
  </si>
  <si>
    <t>08350186</t>
  </si>
  <si>
    <t>DHAN BAHADUR GHALE</t>
  </si>
  <si>
    <t>08595408</t>
  </si>
  <si>
    <t>DHAN BAHADUR GHARTI</t>
  </si>
  <si>
    <t>08944356</t>
  </si>
  <si>
    <t>DHAN BAHADUR GURUNG</t>
  </si>
  <si>
    <t>08597557</t>
  </si>
  <si>
    <t>08387356</t>
  </si>
  <si>
    <t>9666</t>
  </si>
  <si>
    <t>DHAN BAHADUR KAMI</t>
  </si>
  <si>
    <t>08582327</t>
  </si>
  <si>
    <t>96546</t>
  </si>
  <si>
    <t xml:space="preserve">DHAN BAHADUR KHADKA </t>
  </si>
  <si>
    <t>08826934</t>
  </si>
  <si>
    <t>DHAN BAHADUR LAMA</t>
  </si>
  <si>
    <t>08590445</t>
  </si>
  <si>
    <t>DHAN BAHADUR LOPCHAN</t>
  </si>
  <si>
    <t>09156101</t>
  </si>
  <si>
    <t>9295</t>
  </si>
  <si>
    <t>DHAN BAHADUR MAGAR</t>
  </si>
  <si>
    <t>08583365</t>
  </si>
  <si>
    <t>DHAN BAHADUR NEPALI</t>
  </si>
  <si>
    <t>08827048</t>
  </si>
  <si>
    <t>9366</t>
  </si>
  <si>
    <t>DHAN BAHADUR PAKHRIN</t>
  </si>
  <si>
    <t>08439730</t>
  </si>
  <si>
    <t>DHAN BAHADUR PHIYAK</t>
  </si>
  <si>
    <t>08841330</t>
  </si>
  <si>
    <t>DHAN BAHADUR RAI</t>
  </si>
  <si>
    <t>07785892</t>
  </si>
  <si>
    <t>DHAN BAHADUR RANA</t>
  </si>
  <si>
    <t>09108365</t>
  </si>
  <si>
    <t>DHAN BAHADUR ROKA</t>
  </si>
  <si>
    <t>08664741</t>
  </si>
  <si>
    <t>DHAN BAHADUR SARKI</t>
  </si>
  <si>
    <t>08817071</t>
  </si>
  <si>
    <t>DHAN BAHADUR SHERSTHA</t>
  </si>
  <si>
    <t>08583003</t>
  </si>
  <si>
    <t>DHAN BAHADUR SUNAR</t>
  </si>
  <si>
    <t>08454351</t>
  </si>
  <si>
    <t>08551569</t>
  </si>
  <si>
    <t xml:space="preserve">DHAN BAHADUR SUNWAR </t>
  </si>
  <si>
    <t>08944921</t>
  </si>
  <si>
    <t>DHAN BAHADUR THAPA</t>
  </si>
  <si>
    <t>08501744</t>
  </si>
  <si>
    <t>DHAN BAHADUR THAPA MAGAR</t>
  </si>
  <si>
    <t>PA3538679</t>
  </si>
  <si>
    <t xml:space="preserve">DHAN BAHDUR THAPA </t>
  </si>
  <si>
    <t>08453676</t>
  </si>
  <si>
    <t>DHAN BIR GIRI</t>
  </si>
  <si>
    <t>08337925</t>
  </si>
  <si>
    <t>DHAN BIR MANDAL KHATWE</t>
  </si>
  <si>
    <t>09116586</t>
  </si>
  <si>
    <t>DHAN GURUNG</t>
  </si>
  <si>
    <t>08585978</t>
  </si>
  <si>
    <t>DHAN KAJI THAPA</t>
  </si>
  <si>
    <t>08459247</t>
  </si>
  <si>
    <t>DHAN KUMAR BUDHATHOKI</t>
  </si>
  <si>
    <t>08450443</t>
  </si>
  <si>
    <t xml:space="preserve">DHAN KUMAR LAMA </t>
  </si>
  <si>
    <t>08814777</t>
  </si>
  <si>
    <t>10494</t>
  </si>
  <si>
    <t>DHAN KUMAR LIMBU</t>
  </si>
  <si>
    <t>07836882</t>
  </si>
  <si>
    <t xml:space="preserve">DHAN KUMAR RAI </t>
  </si>
  <si>
    <t>09200327</t>
  </si>
  <si>
    <t xml:space="preserve">DHAN KUMAR REGMI </t>
  </si>
  <si>
    <t>08136262</t>
  </si>
  <si>
    <t xml:space="preserve">DHAN KUMARI  GAUTAM </t>
  </si>
  <si>
    <t>08454162</t>
  </si>
  <si>
    <t>DHAN MAYA BISHWAKARMA</t>
  </si>
  <si>
    <t>09061045</t>
  </si>
  <si>
    <t>DHAN MAYA RAI</t>
  </si>
  <si>
    <t>08565222</t>
  </si>
  <si>
    <t xml:space="preserve">DHAN PRASAD KURMI </t>
  </si>
  <si>
    <t>07366516</t>
  </si>
  <si>
    <t>DHAN PRASAD RAI</t>
  </si>
  <si>
    <t>08329113</t>
  </si>
  <si>
    <t>DHAN PRASAD SHRESTHA</t>
  </si>
  <si>
    <t>09045768</t>
  </si>
  <si>
    <t>9894</t>
  </si>
  <si>
    <t>DHAN PRASAD TAMANG</t>
  </si>
  <si>
    <t>08125901</t>
  </si>
  <si>
    <t>DHAN RAJ BHARATI</t>
  </si>
  <si>
    <t>08523882</t>
  </si>
  <si>
    <t>9846</t>
  </si>
  <si>
    <t>DHAN RAJ MAHATO</t>
  </si>
  <si>
    <t>08556866</t>
  </si>
  <si>
    <t xml:space="preserve">DHAN RAM MAJHI </t>
  </si>
  <si>
    <t>09120496</t>
  </si>
  <si>
    <t>DHAN SAWA</t>
  </si>
  <si>
    <t>08445802</t>
  </si>
  <si>
    <t>DHANAMAN SAFEE</t>
  </si>
  <si>
    <t>08449355</t>
  </si>
  <si>
    <t>DHANANJAY KUMAR YADAV</t>
  </si>
  <si>
    <t>08330729</t>
  </si>
  <si>
    <t xml:space="preserve">DHANASHYAM  ADHIKARI </t>
  </si>
  <si>
    <t>08904962</t>
  </si>
  <si>
    <t>DHANBIR MANDAL</t>
  </si>
  <si>
    <t>08870546</t>
  </si>
  <si>
    <t>9410</t>
  </si>
  <si>
    <t>DHANBIR RAY</t>
  </si>
  <si>
    <t>08536007</t>
  </si>
  <si>
    <t xml:space="preserve">DHANESH CHAUDHARY </t>
  </si>
  <si>
    <t>08670263</t>
  </si>
  <si>
    <t>9669</t>
  </si>
  <si>
    <t>DHANESH KUMAR YADAV</t>
  </si>
  <si>
    <t>08527335</t>
  </si>
  <si>
    <t>DHANESH PRASAD YADAV</t>
  </si>
  <si>
    <t>08465022</t>
  </si>
  <si>
    <t>DHANESH THAKUR</t>
  </si>
  <si>
    <t>08712105</t>
  </si>
  <si>
    <t xml:space="preserve">DHANESH YDAV </t>
  </si>
  <si>
    <t>08465218</t>
  </si>
  <si>
    <t xml:space="preserve">DHANESHWAR </t>
  </si>
  <si>
    <t>08776460</t>
  </si>
  <si>
    <t>DHANESHWAR MANDAL</t>
  </si>
  <si>
    <t>08166319</t>
  </si>
  <si>
    <t>DHANESHWAR MANDAL KEWAT</t>
  </si>
  <si>
    <t>08839688</t>
  </si>
  <si>
    <t>DHANESHWAR PRASAD YADAV</t>
  </si>
  <si>
    <t>09500518</t>
  </si>
  <si>
    <t xml:space="preserve">DHANI CHAUDHARY </t>
  </si>
  <si>
    <t>08555710</t>
  </si>
  <si>
    <t>DHANI RAM MAHATO</t>
  </si>
  <si>
    <t>08836870</t>
  </si>
  <si>
    <t xml:space="preserve">DHANI RAM SUNAR </t>
  </si>
  <si>
    <t>08559101</t>
  </si>
  <si>
    <t>DHANIK LAL MAHARA</t>
  </si>
  <si>
    <t>08567899</t>
  </si>
  <si>
    <t>DHANIK LAL MAHATO</t>
  </si>
  <si>
    <t>08882232</t>
  </si>
  <si>
    <t xml:space="preserve">DHANIK LAL MAHATO </t>
  </si>
  <si>
    <t>08443949</t>
  </si>
  <si>
    <t>10457</t>
  </si>
  <si>
    <t>DHANIKA LAAL PASMAN</t>
  </si>
  <si>
    <t>08448324</t>
  </si>
  <si>
    <t>DHANIL B K</t>
  </si>
  <si>
    <t>08331509</t>
  </si>
  <si>
    <t>DHANIRAM PASI</t>
  </si>
  <si>
    <t>09130992</t>
  </si>
  <si>
    <t>DHANISHWAR DANGASE</t>
  </si>
  <si>
    <t>08793981</t>
  </si>
  <si>
    <t>DHANJIT BACHE MAGAR</t>
  </si>
  <si>
    <t>08352439</t>
  </si>
  <si>
    <t>DHANLAL KARKI</t>
  </si>
  <si>
    <t>08321351</t>
  </si>
  <si>
    <t>DHANLAL RAJBANSHI</t>
  </si>
  <si>
    <t>08591950</t>
  </si>
  <si>
    <t>DHANPAIT DAS</t>
  </si>
  <si>
    <t>09085340</t>
  </si>
  <si>
    <t>DHANPAL YADAV</t>
  </si>
  <si>
    <t>07996813</t>
  </si>
  <si>
    <t>DHANRAJ CHAUDHARY</t>
  </si>
  <si>
    <t>08427678</t>
  </si>
  <si>
    <t>08635925</t>
  </si>
  <si>
    <t>DHANRAJ TAMANG</t>
  </si>
  <si>
    <t>08978225</t>
  </si>
  <si>
    <t>9813</t>
  </si>
  <si>
    <t>DHANRAJ YADAV</t>
  </si>
  <si>
    <t>08810532</t>
  </si>
  <si>
    <t xml:space="preserve">DHARAM NATH YADAV </t>
  </si>
  <si>
    <t>09453062</t>
  </si>
  <si>
    <t>10508</t>
  </si>
  <si>
    <t>DHARANI PRASAD NIROULA</t>
  </si>
  <si>
    <t>08724610</t>
  </si>
  <si>
    <t>DHARENDRA KHAWAS THARU</t>
  </si>
  <si>
    <t>08957641</t>
  </si>
  <si>
    <t>DHARICHAN PRASAD KUSHAWAHA</t>
  </si>
  <si>
    <t>08398925</t>
  </si>
  <si>
    <t>DHARKHAN MAHASETH</t>
  </si>
  <si>
    <t>08599323</t>
  </si>
  <si>
    <t>9384</t>
  </si>
  <si>
    <t>DHARM NATH SAH</t>
  </si>
  <si>
    <t>08657006</t>
  </si>
  <si>
    <t>DHARMA BAHADUR BISHWAKARMA</t>
  </si>
  <si>
    <t>08946154</t>
  </si>
  <si>
    <t>DHARMA BAHADUR BK</t>
  </si>
  <si>
    <t>08514642</t>
  </si>
  <si>
    <t>DHARMA BAHADUR GURUNG</t>
  </si>
  <si>
    <t>08019940</t>
  </si>
  <si>
    <t>89196</t>
  </si>
  <si>
    <t>DHARMA BAHADUR MAGAR</t>
  </si>
  <si>
    <t>08816930</t>
  </si>
  <si>
    <t>DHARMA CHANDRA MISRA</t>
  </si>
  <si>
    <t>08937980</t>
  </si>
  <si>
    <t>DHARMA DEV</t>
  </si>
  <si>
    <t>08556167</t>
  </si>
  <si>
    <t xml:space="preserve">DHARMA DEV SAH </t>
  </si>
  <si>
    <t>08778016</t>
  </si>
  <si>
    <t>DHARMA KHANG</t>
  </si>
  <si>
    <t>08780282</t>
  </si>
  <si>
    <t xml:space="preserve">DHARMA NATH </t>
  </si>
  <si>
    <t>08200413</t>
  </si>
  <si>
    <t xml:space="preserve">DHARMA NATH MANDAL </t>
  </si>
  <si>
    <t>08646882</t>
  </si>
  <si>
    <t>DHARMA NATH PANDIT</t>
  </si>
  <si>
    <t>08586247</t>
  </si>
  <si>
    <t>9844</t>
  </si>
  <si>
    <t>DHARMA NAU</t>
  </si>
  <si>
    <t>08023947</t>
  </si>
  <si>
    <t xml:space="preserve">DHARMA RAJ GAUTAM </t>
  </si>
  <si>
    <t>08381168</t>
  </si>
  <si>
    <t>DHARMA RAJ MAHATO</t>
  </si>
  <si>
    <t>08715960</t>
  </si>
  <si>
    <t xml:space="preserve">DHARMA SAH </t>
  </si>
  <si>
    <t>08705444</t>
  </si>
  <si>
    <t>DHARMADEV MANDAL DHANUK</t>
  </si>
  <si>
    <t>08389533</t>
  </si>
  <si>
    <t xml:space="preserve">DHARMAENDRA MAHATO </t>
  </si>
  <si>
    <t>08801466</t>
  </si>
  <si>
    <t xml:space="preserve">DHARMAENDRA YADAV </t>
  </si>
  <si>
    <t>08489252</t>
  </si>
  <si>
    <t>DHARMANATH THAKUR</t>
  </si>
  <si>
    <t>08331777</t>
  </si>
  <si>
    <t>DHARMANDRA KUMAR KAPAR</t>
  </si>
  <si>
    <t>08912650</t>
  </si>
  <si>
    <t>DHARMANRA TELI</t>
  </si>
  <si>
    <t>08596643</t>
  </si>
  <si>
    <t>DHARMARAJ POKHREL</t>
  </si>
  <si>
    <t>08352058</t>
  </si>
  <si>
    <t xml:space="preserve">DHARMARAJ POKHREL </t>
  </si>
  <si>
    <t>12076416</t>
  </si>
  <si>
    <t>DHARMARAJ THAKUR</t>
  </si>
  <si>
    <t>08121975</t>
  </si>
  <si>
    <t>DHARMDEV MAHARA</t>
  </si>
  <si>
    <t>08653384</t>
  </si>
  <si>
    <t>DHARMENDAR MANDAL</t>
  </si>
  <si>
    <t>08309568</t>
  </si>
  <si>
    <t>DHARMENDRA  KUMAR YADAV</t>
  </si>
  <si>
    <t>08420275</t>
  </si>
  <si>
    <t>DHARMENDRA CHAUDHARY</t>
  </si>
  <si>
    <t>09157943</t>
  </si>
  <si>
    <t xml:space="preserve">DHARMENDRA DHOBI </t>
  </si>
  <si>
    <t>08882040</t>
  </si>
  <si>
    <t>10561</t>
  </si>
  <si>
    <t>DHARMENDRA KALAWAR</t>
  </si>
  <si>
    <t>08846529</t>
  </si>
  <si>
    <t>DHARMENDRA KUAMR MANDAL</t>
  </si>
  <si>
    <t>08998219</t>
  </si>
  <si>
    <t xml:space="preserve">DHARMENDRA KUMAR </t>
  </si>
  <si>
    <t>08501923</t>
  </si>
  <si>
    <t>DHARMENDRA KUMAR CHAMAR</t>
  </si>
  <si>
    <t>08882959</t>
  </si>
  <si>
    <t>DHARMENDRA KUMAR DANUWAR</t>
  </si>
  <si>
    <t>08629051</t>
  </si>
  <si>
    <t>DHARMENDRA KUMAR KHATBE</t>
  </si>
  <si>
    <t>07560924</t>
  </si>
  <si>
    <t>96012</t>
  </si>
  <si>
    <t>DHARMENDRA KUMAR MAHATO</t>
  </si>
  <si>
    <t>08694213</t>
  </si>
  <si>
    <t>DHARMENDRA KUMAR SAH</t>
  </si>
  <si>
    <t>08956720</t>
  </si>
  <si>
    <t>DHARMENDRA KUMAR YADAV</t>
  </si>
  <si>
    <t>08802936</t>
  </si>
  <si>
    <t>07738597</t>
  </si>
  <si>
    <t>DHARMENDRA PASWAN</t>
  </si>
  <si>
    <t>08714541</t>
  </si>
  <si>
    <t xml:space="preserve">DHARMENDRA RAM </t>
  </si>
  <si>
    <t>08746547</t>
  </si>
  <si>
    <t>DHARMENDRA RAY DANUWAR</t>
  </si>
  <si>
    <t>08591995</t>
  </si>
  <si>
    <t>10005</t>
  </si>
  <si>
    <t>DHARMENDRA SADAY</t>
  </si>
  <si>
    <t>08076497</t>
  </si>
  <si>
    <t>94077</t>
  </si>
  <si>
    <t xml:space="preserve">DHARMENDRA SAH </t>
  </si>
  <si>
    <t>08117948</t>
  </si>
  <si>
    <t>DHARMNATH MANDAL</t>
  </si>
  <si>
    <t>08590755</t>
  </si>
  <si>
    <t>10003</t>
  </si>
  <si>
    <t>DHARMU KUMAR MAHARA</t>
  </si>
  <si>
    <t>08555683</t>
  </si>
  <si>
    <t>DHARMU URAW</t>
  </si>
  <si>
    <t>08875895</t>
  </si>
  <si>
    <t>9850</t>
  </si>
  <si>
    <t>DHARUV BAHADUR THAPA</t>
  </si>
  <si>
    <t>09271934</t>
  </si>
  <si>
    <t>9342</t>
  </si>
  <si>
    <t xml:space="preserve">DHHAN BAHADUR MAGAR </t>
  </si>
  <si>
    <t>09001288</t>
  </si>
  <si>
    <t xml:space="preserve">DHIR BAHADAR GAUTAM </t>
  </si>
  <si>
    <t>08816862</t>
  </si>
  <si>
    <t>DHIR BAHADUR NEPALI</t>
  </si>
  <si>
    <t>08187203</t>
  </si>
  <si>
    <t xml:space="preserve">DHIRAJ CHAND THAKUR </t>
  </si>
  <si>
    <t>08460268</t>
  </si>
  <si>
    <t>DHIRAJ GHIMIRE</t>
  </si>
  <si>
    <t>08657275</t>
  </si>
  <si>
    <t>9599</t>
  </si>
  <si>
    <t>DHIRAJ KUMAR CHAUDHARY</t>
  </si>
  <si>
    <t>08899759</t>
  </si>
  <si>
    <t xml:space="preserve">DHIRAJ KUMAR SUDI </t>
  </si>
  <si>
    <t>07960775</t>
  </si>
  <si>
    <t>DHIRAJ MANDAL</t>
  </si>
  <si>
    <t>09127267</t>
  </si>
  <si>
    <t xml:space="preserve">DHIRAJ MUKHIYA </t>
  </si>
  <si>
    <t>08801183</t>
  </si>
  <si>
    <t>DHIRAJ RUMBA</t>
  </si>
  <si>
    <t>08478409</t>
  </si>
  <si>
    <t>91203</t>
  </si>
  <si>
    <t>DHIRAN ACHARYA</t>
  </si>
  <si>
    <t>08944536</t>
  </si>
  <si>
    <t>10312</t>
  </si>
  <si>
    <t xml:space="preserve">DHIREN CHAUDHARY </t>
  </si>
  <si>
    <t>08872643</t>
  </si>
  <si>
    <t>DHIREN LAMA</t>
  </si>
  <si>
    <t>08579700</t>
  </si>
  <si>
    <t>DHIRENDAR KUMAR MALLAH</t>
  </si>
  <si>
    <t>08646373</t>
  </si>
  <si>
    <t xml:space="preserve">DHIRENDRA  KUMAR CHAUDHARY </t>
  </si>
  <si>
    <t>08969256</t>
  </si>
  <si>
    <t>DHIRENDRA CHAMAR</t>
  </si>
  <si>
    <t>08585737</t>
  </si>
  <si>
    <t>DHIRENDRA CHAUDHARY</t>
  </si>
  <si>
    <t>09107545</t>
  </si>
  <si>
    <t xml:space="preserve">DHIRENDRA CHAUDHARY </t>
  </si>
  <si>
    <t>09248802</t>
  </si>
  <si>
    <t>dhirendra chaulagain</t>
  </si>
  <si>
    <t>08511385</t>
  </si>
  <si>
    <t>DHIRENDRA KEWAT</t>
  </si>
  <si>
    <t>08841796</t>
  </si>
  <si>
    <t xml:space="preserve">DHIRENDRA KHATWE </t>
  </si>
  <si>
    <t>08836742</t>
  </si>
  <si>
    <t>DHIRENDRA KUMAR MANDAL</t>
  </si>
  <si>
    <t>08309644</t>
  </si>
  <si>
    <t xml:space="preserve">DHIRENDRA KUMAR MANDAL </t>
  </si>
  <si>
    <t>08520026</t>
  </si>
  <si>
    <t>DHIRENDRA KUMAR RAUT</t>
  </si>
  <si>
    <t>08914103</t>
  </si>
  <si>
    <t>DHIRENDRA KUMAR YADAV</t>
  </si>
  <si>
    <t>08665370</t>
  </si>
  <si>
    <t>DHIRENDRA PANDEY</t>
  </si>
  <si>
    <t>08590428</t>
  </si>
  <si>
    <t xml:space="preserve">DHIRENDRA PATEL </t>
  </si>
  <si>
    <t>08466317</t>
  </si>
  <si>
    <t>DHIRENDRA PRASAD JAYSWAL</t>
  </si>
  <si>
    <t>08238236</t>
  </si>
  <si>
    <t>DHIRENDRA SAH</t>
  </si>
  <si>
    <t>08616732</t>
  </si>
  <si>
    <t>DHIRENDRA SUNAR</t>
  </si>
  <si>
    <t>08289477</t>
  </si>
  <si>
    <t>DHIRENDRA THAKUR</t>
  </si>
  <si>
    <t>08821657</t>
  </si>
  <si>
    <t>09333256</t>
  </si>
  <si>
    <t>08971266</t>
  </si>
  <si>
    <t>10170</t>
  </si>
  <si>
    <t>DHIRENDRA YADAV</t>
  </si>
  <si>
    <t>09410782</t>
  </si>
  <si>
    <t>DHIRJA KUMAR GURUNG</t>
  </si>
  <si>
    <t>08821102</t>
  </si>
  <si>
    <t xml:space="preserve">DHRUB BARUWAL </t>
  </si>
  <si>
    <t>08243484</t>
  </si>
  <si>
    <t>DHRUBA ALE</t>
  </si>
  <si>
    <t>08389610</t>
  </si>
  <si>
    <t>DHRUWA NARAYAN CHAUDHARY</t>
  </si>
  <si>
    <t>08675430</t>
  </si>
  <si>
    <t xml:space="preserve">DHUKHIYA MANDAL </t>
  </si>
  <si>
    <t>09272366</t>
  </si>
  <si>
    <t>DHUMA MURMU</t>
  </si>
  <si>
    <t>08923721</t>
  </si>
  <si>
    <t>94497</t>
  </si>
  <si>
    <t xml:space="preserve">DHUNDI RAJ PANDAY </t>
  </si>
  <si>
    <t>09098624</t>
  </si>
  <si>
    <t>DHUNDI RAJ POUDEL</t>
  </si>
  <si>
    <t>08801140</t>
  </si>
  <si>
    <t>DHUNDIRAJ DAHAL</t>
  </si>
  <si>
    <t>9149490</t>
  </si>
  <si>
    <t xml:space="preserve">DHURANDHAR HAJARA DUSAD </t>
  </si>
  <si>
    <t>08653882</t>
  </si>
  <si>
    <t>DHURBA ADHIKARI</t>
  </si>
  <si>
    <t>08397070</t>
  </si>
  <si>
    <t>DHURBA BAHADUR KHAPANGI</t>
  </si>
  <si>
    <t>08512138</t>
  </si>
  <si>
    <t xml:space="preserve">DHURBA BAHADUR TANDAN </t>
  </si>
  <si>
    <t>08448899</t>
  </si>
  <si>
    <t>DHURBA LAL TAJPURIYA</t>
  </si>
  <si>
    <t>08676398</t>
  </si>
  <si>
    <t xml:space="preserve">DHURBA PRASAD </t>
  </si>
  <si>
    <t>08710043</t>
  </si>
  <si>
    <t>DHURBA PRASAD GYAWALI</t>
  </si>
  <si>
    <t>09021732</t>
  </si>
  <si>
    <t xml:space="preserve">DHURBA YADAV </t>
  </si>
  <si>
    <t>08887045</t>
  </si>
  <si>
    <t>9841</t>
  </si>
  <si>
    <t xml:space="preserve">DHURBHA NEPALI </t>
  </si>
  <si>
    <t>07675016</t>
  </si>
  <si>
    <t>91410</t>
  </si>
  <si>
    <t>DHYAM BAHADUR LAMA</t>
  </si>
  <si>
    <t>09421460</t>
  </si>
  <si>
    <t>10692</t>
  </si>
  <si>
    <t>DHYAN KUMAR BASNET</t>
  </si>
  <si>
    <t>08588837</t>
  </si>
  <si>
    <t xml:space="preserve">DHYAN PRASAD </t>
  </si>
  <si>
    <t>08781125</t>
  </si>
  <si>
    <t>DHYAN SHREE LAMA</t>
  </si>
  <si>
    <t>DHYANI BAITHA</t>
  </si>
  <si>
    <t>08804054</t>
  </si>
  <si>
    <t xml:space="preserve">DHYANI MAHATO </t>
  </si>
  <si>
    <t>08916115</t>
  </si>
  <si>
    <t xml:space="preserve">DIBAKAR DAS </t>
  </si>
  <si>
    <t>08288129</t>
  </si>
  <si>
    <t>89678</t>
  </si>
  <si>
    <t>DIBAS MALLA</t>
  </si>
  <si>
    <t>08656764</t>
  </si>
  <si>
    <t xml:space="preserve">DIBI JIREL </t>
  </si>
  <si>
    <t>09107862</t>
  </si>
  <si>
    <t>DIDINESH  SHRESTHA</t>
  </si>
  <si>
    <t>09248562</t>
  </si>
  <si>
    <t xml:space="preserve">DIGAM NARAYAN SHRASTHA </t>
  </si>
  <si>
    <t>08551637</t>
  </si>
  <si>
    <t>DIK  BAHADUR MAJHI</t>
  </si>
  <si>
    <t>09048677</t>
  </si>
  <si>
    <t>10114</t>
  </si>
  <si>
    <t>DIK BAHADUR SHRESTHA</t>
  </si>
  <si>
    <t>08621718</t>
  </si>
  <si>
    <t>DIK BAHADUR TAMANG</t>
  </si>
  <si>
    <t>08371475</t>
  </si>
  <si>
    <t>96027</t>
  </si>
  <si>
    <t>DIK KUMAR RAI</t>
  </si>
  <si>
    <t>08228596</t>
  </si>
  <si>
    <t>91617</t>
  </si>
  <si>
    <t>DIKENDRA SARKI</t>
  </si>
  <si>
    <t>08957956</t>
  </si>
  <si>
    <t xml:space="preserve">DIL  BAHADUR SING </t>
  </si>
  <si>
    <t>08734792</t>
  </si>
  <si>
    <t>90919</t>
  </si>
  <si>
    <t xml:space="preserve">DIL  KUMAR PASWAN </t>
  </si>
  <si>
    <t>08982389</t>
  </si>
  <si>
    <t>DIL BAHADUR ACHARYA</t>
  </si>
  <si>
    <t>08454573</t>
  </si>
  <si>
    <t>DIL BAHADUR B K</t>
  </si>
  <si>
    <t>08807852</t>
  </si>
  <si>
    <t>DIL BAHADUR BALAMPAKI MAGAR</t>
  </si>
  <si>
    <t>08371517</t>
  </si>
  <si>
    <t xml:space="preserve">DIL BAHADUR BALAYAR </t>
  </si>
  <si>
    <t>08888419</t>
  </si>
  <si>
    <t>DIL BAHADUR BHOLAN</t>
  </si>
  <si>
    <t>08544236</t>
  </si>
  <si>
    <t>DIL BAHADUR BISHOKARMA</t>
  </si>
  <si>
    <t>08671048</t>
  </si>
  <si>
    <t>DIL BAHADUR BK</t>
  </si>
  <si>
    <t>08334864</t>
  </si>
  <si>
    <t>DIL BAHADUR CHEPANG</t>
  </si>
  <si>
    <t>09073250</t>
  </si>
  <si>
    <t>9264</t>
  </si>
  <si>
    <t>DIL BAHADUR DHIMAL</t>
  </si>
  <si>
    <t>08767627</t>
  </si>
  <si>
    <t>DIL BAHADUR G T</t>
  </si>
  <si>
    <t>08536648</t>
  </si>
  <si>
    <t>DIL BAHADUR GHARTI MAGAR</t>
  </si>
  <si>
    <t>08644834</t>
  </si>
  <si>
    <t>10294</t>
  </si>
  <si>
    <t>DIL BAHADUR GHISING</t>
  </si>
  <si>
    <t>08247819</t>
  </si>
  <si>
    <t>DIL BAHADUR GONGWA</t>
  </si>
  <si>
    <t>08588964</t>
  </si>
  <si>
    <t>DIL BAHADUR KAEAR</t>
  </si>
  <si>
    <t>08596592</t>
  </si>
  <si>
    <t>DIL BAHADUR KAMI</t>
  </si>
  <si>
    <t>08835288</t>
  </si>
  <si>
    <t>DIL BAHADUR KHATRI</t>
  </si>
  <si>
    <t>08945576</t>
  </si>
  <si>
    <t>DIL BAHADUR KUNWAR</t>
  </si>
  <si>
    <t>08541468</t>
  </si>
  <si>
    <t xml:space="preserve">DIL BAHADUR LAMA </t>
  </si>
  <si>
    <t>08873552</t>
  </si>
  <si>
    <t>10649</t>
  </si>
  <si>
    <t>DIL BAHADUR NEWAR</t>
  </si>
  <si>
    <t>09103000</t>
  </si>
  <si>
    <t xml:space="preserve">DIL BAHADUR OLI </t>
  </si>
  <si>
    <t>08449209</t>
  </si>
  <si>
    <t>DIL BAHADUR RAI</t>
  </si>
  <si>
    <t>09029678</t>
  </si>
  <si>
    <t>08094103</t>
  </si>
  <si>
    <t>95816</t>
  </si>
  <si>
    <t>DIL BAHADUR RAIN</t>
  </si>
  <si>
    <t>008658008</t>
  </si>
  <si>
    <t xml:space="preserve">DIL BAHADUR RANA MAGAR </t>
  </si>
  <si>
    <t>07997660</t>
  </si>
  <si>
    <t xml:space="preserve">DIL BAHADUR SARU </t>
  </si>
  <si>
    <t>08256939</t>
  </si>
  <si>
    <t>DIL BAHADUR SINGH</t>
  </si>
  <si>
    <t>08942631</t>
  </si>
  <si>
    <t xml:space="preserve">DIL BAHADUR SUNAR </t>
  </si>
  <si>
    <t>08820286</t>
  </si>
  <si>
    <t>09030410</t>
  </si>
  <si>
    <t>08705071</t>
  </si>
  <si>
    <t>DIL BAHADUR TAMANG</t>
  </si>
  <si>
    <t>08330382</t>
  </si>
  <si>
    <t>08896083</t>
  </si>
  <si>
    <t>08624954</t>
  </si>
  <si>
    <t>09105452</t>
  </si>
  <si>
    <t xml:space="preserve">DIL BAHADUR TAMANG </t>
  </si>
  <si>
    <t>08693608</t>
  </si>
  <si>
    <t>08580228</t>
  </si>
  <si>
    <t>08712702</t>
  </si>
  <si>
    <t>DIL BAHADUR THAPA</t>
  </si>
  <si>
    <t>09042603</t>
  </si>
  <si>
    <t>08615441</t>
  </si>
  <si>
    <t>08832968</t>
  </si>
  <si>
    <t>10027</t>
  </si>
  <si>
    <t>DIL BAHADUR THARU</t>
  </si>
  <si>
    <t>08461522</t>
  </si>
  <si>
    <t>DIL BAHADUR THING</t>
  </si>
  <si>
    <t>08940168</t>
  </si>
  <si>
    <t xml:space="preserve">DIL BAHADUYR CHAUDHARY </t>
  </si>
  <si>
    <t>08686103</t>
  </si>
  <si>
    <t>DIL BHADUR THAPA</t>
  </si>
  <si>
    <t>08740392</t>
  </si>
  <si>
    <t>DIL KUMAR KAMI</t>
  </si>
  <si>
    <t>09202021</t>
  </si>
  <si>
    <t>DIL KUMAR LIMBU</t>
  </si>
  <si>
    <t>08525186</t>
  </si>
  <si>
    <t>09274488</t>
  </si>
  <si>
    <t>08580377</t>
  </si>
  <si>
    <t>08808690</t>
  </si>
  <si>
    <t>DIL KUMAR PURKUTI</t>
  </si>
  <si>
    <t>08243763</t>
  </si>
  <si>
    <t xml:space="preserve">DIL KUMAR RAI </t>
  </si>
  <si>
    <t>08460587</t>
  </si>
  <si>
    <t>DIL KUMAR ROKA</t>
  </si>
  <si>
    <t>08665069</t>
  </si>
  <si>
    <t>DIL MAN BASNET</t>
  </si>
  <si>
    <t>08946461</t>
  </si>
  <si>
    <t>DIL MOHAMAD SAPHI</t>
  </si>
  <si>
    <t>08718326</t>
  </si>
  <si>
    <t>9677</t>
  </si>
  <si>
    <t>DIL SINGH BISHWKARMA</t>
  </si>
  <si>
    <t>08586792</t>
  </si>
  <si>
    <t>DILAKAS  REZA</t>
  </si>
  <si>
    <t>07948301</t>
  </si>
  <si>
    <t>92437</t>
  </si>
  <si>
    <t>DILARAM BASEL</t>
  </si>
  <si>
    <t>08363624</t>
  </si>
  <si>
    <t>10373</t>
  </si>
  <si>
    <t>DILCHAN MAJHI</t>
  </si>
  <si>
    <t>08533945</t>
  </si>
  <si>
    <t>DILE MALAHA</t>
  </si>
  <si>
    <t>08598264</t>
  </si>
  <si>
    <t>DILEEP KUMAR SAH</t>
  </si>
  <si>
    <t>07797259</t>
  </si>
  <si>
    <t>91281</t>
  </si>
  <si>
    <t>DILEEP THAPA</t>
  </si>
  <si>
    <t>08942287</t>
  </si>
  <si>
    <t>9565</t>
  </si>
  <si>
    <t>DILENDRA NATH</t>
  </si>
  <si>
    <t>08277891</t>
  </si>
  <si>
    <t>DILIP  BK</t>
  </si>
  <si>
    <t>08838093</t>
  </si>
  <si>
    <t>9977</t>
  </si>
  <si>
    <t xml:space="preserve">DILIP  KUMAR ALE </t>
  </si>
  <si>
    <t>08924315</t>
  </si>
  <si>
    <t xml:space="preserve">DILIP  MANDAL </t>
  </si>
  <si>
    <t>08546164</t>
  </si>
  <si>
    <t>DILIP CHAUDHARY</t>
  </si>
  <si>
    <t>08399423</t>
  </si>
  <si>
    <t xml:space="preserve">DILIP DAHAL </t>
  </si>
  <si>
    <t>10086165</t>
  </si>
  <si>
    <t>9971</t>
  </si>
  <si>
    <t>DILIP GHALAN</t>
  </si>
  <si>
    <t>08743915</t>
  </si>
  <si>
    <t>DILIP KAPAR</t>
  </si>
  <si>
    <t>08520494</t>
  </si>
  <si>
    <t>DILIP KUAMR MANDAL KHATWE</t>
  </si>
  <si>
    <t>08449481</t>
  </si>
  <si>
    <t>DILIP KUMAR CHAUDHARY</t>
  </si>
  <si>
    <t>08943590</t>
  </si>
  <si>
    <t>10087</t>
  </si>
  <si>
    <t>DILIP KUMAR HARIJAN</t>
  </si>
  <si>
    <t>08939367</t>
  </si>
  <si>
    <t>DILIP KUMAR KHATWE</t>
  </si>
  <si>
    <t>08238143</t>
  </si>
  <si>
    <t>93990</t>
  </si>
  <si>
    <t>DILIP KUMAR KHAWASH</t>
  </si>
  <si>
    <t>08607798</t>
  </si>
  <si>
    <t>DILIP KUMAR MAHATO</t>
  </si>
  <si>
    <t>08748965</t>
  </si>
  <si>
    <t>08657541</t>
  </si>
  <si>
    <t>9219</t>
  </si>
  <si>
    <t xml:space="preserve">DILIP KUMAR MAHATO </t>
  </si>
  <si>
    <t>08900916</t>
  </si>
  <si>
    <t xml:space="preserve">dilip kumar mahato </t>
  </si>
  <si>
    <t>08712864</t>
  </si>
  <si>
    <t>07915757</t>
  </si>
  <si>
    <t>94282</t>
  </si>
  <si>
    <t>DILIP KUMAR MAJHI</t>
  </si>
  <si>
    <t>08513725</t>
  </si>
  <si>
    <t>96282</t>
  </si>
  <si>
    <t>DILIP KUMAR MANDAL</t>
  </si>
  <si>
    <t>08319000</t>
  </si>
  <si>
    <t>08900964</t>
  </si>
  <si>
    <t xml:space="preserve">DILIP KUMAR MANDAL </t>
  </si>
  <si>
    <t>08710454</t>
  </si>
  <si>
    <t>DILIP KUMAR NAYAK</t>
  </si>
  <si>
    <t>08521968</t>
  </si>
  <si>
    <t>DILIP KUMAR SAH</t>
  </si>
  <si>
    <t>08378570</t>
  </si>
  <si>
    <t xml:space="preserve">DILIP KUMAR SHAH  SUDI </t>
  </si>
  <si>
    <t>08562086</t>
  </si>
  <si>
    <t>DILIP KUMAR THAKUR</t>
  </si>
  <si>
    <t>08408743</t>
  </si>
  <si>
    <t>DILIP KUMAR YADAV</t>
  </si>
  <si>
    <t>08581842</t>
  </si>
  <si>
    <t>09085654</t>
  </si>
  <si>
    <t>9665</t>
  </si>
  <si>
    <t xml:space="preserve">DILIP KUMAR YADAV </t>
  </si>
  <si>
    <t>08952912</t>
  </si>
  <si>
    <t>08215898</t>
  </si>
  <si>
    <t>DILIP MANDAL</t>
  </si>
  <si>
    <t>08121953</t>
  </si>
  <si>
    <t xml:space="preserve">DILIP MANDAL </t>
  </si>
  <si>
    <t xml:space="preserve"> 08801217</t>
  </si>
  <si>
    <t>08707045</t>
  </si>
  <si>
    <t>08522894</t>
  </si>
  <si>
    <t xml:space="preserve">DILIP MUKIYA </t>
  </si>
  <si>
    <t>08857396</t>
  </si>
  <si>
    <t xml:space="preserve">DILIP PARIYAR </t>
  </si>
  <si>
    <t>09098827</t>
  </si>
  <si>
    <t xml:space="preserve">DILIP RAJDHAMI </t>
  </si>
  <si>
    <t>08803050</t>
  </si>
  <si>
    <t>9425</t>
  </si>
  <si>
    <t>DILIP RAUT</t>
  </si>
  <si>
    <t>08737539</t>
  </si>
  <si>
    <t>92885</t>
  </si>
  <si>
    <t>DILIP RAUT KURMI</t>
  </si>
  <si>
    <t>08809038</t>
  </si>
  <si>
    <t xml:space="preserve">DILIP RAY </t>
  </si>
  <si>
    <t>08712322</t>
  </si>
  <si>
    <t>DILIP SADA</t>
  </si>
  <si>
    <t>08765597</t>
  </si>
  <si>
    <t>9575</t>
  </si>
  <si>
    <t>DILIP TAMANG</t>
  </si>
  <si>
    <t>09098632</t>
  </si>
  <si>
    <t>DILIP THAPA MAGAR</t>
  </si>
  <si>
    <t>08706843</t>
  </si>
  <si>
    <t>DILKAS REJA</t>
  </si>
  <si>
    <t>08111311</t>
  </si>
  <si>
    <t>DILLI BAHADUR BK</t>
  </si>
  <si>
    <t>07856775</t>
  </si>
  <si>
    <t>92936</t>
  </si>
  <si>
    <t>DILLI BAHADUR OLI</t>
  </si>
  <si>
    <t>08826763</t>
  </si>
  <si>
    <t xml:space="preserve">DILLI BAHADUR OLI </t>
  </si>
  <si>
    <t>08322405</t>
  </si>
  <si>
    <t>DILLI BAHADUR RAI</t>
  </si>
  <si>
    <t>08895799</t>
  </si>
  <si>
    <t>9557</t>
  </si>
  <si>
    <t>DILLI BAHADUR THAPA</t>
  </si>
  <si>
    <t>09302494</t>
  </si>
  <si>
    <t>9639</t>
  </si>
  <si>
    <t>DILLI BHANDARI</t>
  </si>
  <si>
    <t>08241414</t>
  </si>
  <si>
    <t xml:space="preserve">DILLI GAJAMER </t>
  </si>
  <si>
    <t>09103551</t>
  </si>
  <si>
    <t>DILLI KUMAR MAGAR</t>
  </si>
  <si>
    <t>08462458</t>
  </si>
  <si>
    <t>DILLI PRASAD LUITEL</t>
  </si>
  <si>
    <t>08525014</t>
  </si>
  <si>
    <t>DILLI PRASAD SAH</t>
  </si>
  <si>
    <t>08200748</t>
  </si>
  <si>
    <t>96224</t>
  </si>
  <si>
    <t>DILLI RAJ PUN</t>
  </si>
  <si>
    <t>08027461</t>
  </si>
  <si>
    <t xml:space="preserve">DILLI RAM BHUJEL </t>
  </si>
  <si>
    <t>08211185</t>
  </si>
  <si>
    <t>88260</t>
  </si>
  <si>
    <t>DILLI RAM KHANAL</t>
  </si>
  <si>
    <t>08676342</t>
  </si>
  <si>
    <t>DILLI RAM SHRESTHA</t>
  </si>
  <si>
    <t>08757323</t>
  </si>
  <si>
    <t>DILLI RAM TAMANG</t>
  </si>
  <si>
    <t>08714607</t>
  </si>
  <si>
    <t>DILLIRAM SIGDEL</t>
  </si>
  <si>
    <t>09148662</t>
  </si>
  <si>
    <t>9313</t>
  </si>
  <si>
    <t xml:space="preserve">DILSAD AANSARI </t>
  </si>
  <si>
    <t>08801142</t>
  </si>
  <si>
    <t>DILSHAID HUSEN ANSARI</t>
  </si>
  <si>
    <t>PA1096745</t>
  </si>
  <si>
    <t>DINA BAHADUR THAPA</t>
  </si>
  <si>
    <t>08615304</t>
  </si>
  <si>
    <t>DINANATH YADAV</t>
  </si>
  <si>
    <t>08798620</t>
  </si>
  <si>
    <t>9320</t>
  </si>
  <si>
    <t>DINESG SARDAR</t>
  </si>
  <si>
    <t>08622512</t>
  </si>
  <si>
    <t>DINESH   MAHARA</t>
  </si>
  <si>
    <t>08330669</t>
  </si>
  <si>
    <t xml:space="preserve">DINESH  KUMAR KEWAT </t>
  </si>
  <si>
    <t>08639530</t>
  </si>
  <si>
    <t xml:space="preserve">DINESH  MANDAL </t>
  </si>
  <si>
    <t>08846337</t>
  </si>
  <si>
    <t>08676277</t>
  </si>
  <si>
    <t>10121</t>
  </si>
  <si>
    <t>DINESH  PANDIT</t>
  </si>
  <si>
    <t>09261349</t>
  </si>
  <si>
    <t xml:space="preserve">DINESH  PASWAN </t>
  </si>
  <si>
    <t>08581571</t>
  </si>
  <si>
    <t>08444620</t>
  </si>
  <si>
    <t>DINESH  SHRESTHA</t>
  </si>
  <si>
    <t>09295392</t>
  </si>
  <si>
    <t xml:space="preserve">DINESH  TAMANG </t>
  </si>
  <si>
    <t>08803945</t>
  </si>
  <si>
    <t>DINESH  THAKUR HAJAM</t>
  </si>
  <si>
    <t>08239614</t>
  </si>
  <si>
    <t>DINESH ADHIKARI</t>
  </si>
  <si>
    <t>08854997</t>
  </si>
  <si>
    <t>DINESH ALE</t>
  </si>
  <si>
    <t>08660382</t>
  </si>
  <si>
    <t>DINESH B K</t>
  </si>
  <si>
    <t>08540518</t>
  </si>
  <si>
    <t xml:space="preserve">DINESH BAHADUR GHALE </t>
  </si>
  <si>
    <t>08728979</t>
  </si>
  <si>
    <t>DINESH BASNET</t>
  </si>
  <si>
    <t>08479121</t>
  </si>
  <si>
    <t xml:space="preserve">DINESH BHUJEL </t>
  </si>
  <si>
    <t>08753758</t>
  </si>
  <si>
    <t>DINESH BISHWAKARMA</t>
  </si>
  <si>
    <t>08504253</t>
  </si>
  <si>
    <t xml:space="preserve">DINESH BK </t>
  </si>
  <si>
    <t>10078621</t>
  </si>
  <si>
    <t>94317</t>
  </si>
  <si>
    <t xml:space="preserve">DINESH BOGATI </t>
  </si>
  <si>
    <t>08190325</t>
  </si>
  <si>
    <t>DINESH BUDHATHOKI</t>
  </si>
  <si>
    <t>09287631</t>
  </si>
  <si>
    <t>DINESH CHHETRI</t>
  </si>
  <si>
    <t>08815659</t>
  </si>
  <si>
    <t xml:space="preserve">DINESH CHHETRI </t>
  </si>
  <si>
    <t>08308951</t>
  </si>
  <si>
    <t>DINESH DARJI</t>
  </si>
  <si>
    <t>09174208</t>
  </si>
  <si>
    <t xml:space="preserve">DINESH DAS </t>
  </si>
  <si>
    <t>08597644</t>
  </si>
  <si>
    <t>08998397</t>
  </si>
  <si>
    <t>DINESH DAS KATHBANIA</t>
  </si>
  <si>
    <t>08973453</t>
  </si>
  <si>
    <t>DINESH DHANKOTI YADAV</t>
  </si>
  <si>
    <t>08679829</t>
  </si>
  <si>
    <t>DINESH DHIMAL</t>
  </si>
  <si>
    <t>08582526</t>
  </si>
  <si>
    <t>89914</t>
  </si>
  <si>
    <t>DINESH GIRI</t>
  </si>
  <si>
    <t>08579404</t>
  </si>
  <si>
    <t>09349092</t>
  </si>
  <si>
    <t>DINESH K C</t>
  </si>
  <si>
    <t>08771625</t>
  </si>
  <si>
    <t>DINESH KARKI</t>
  </si>
  <si>
    <t>08813406</t>
  </si>
  <si>
    <t xml:space="preserve">DINESH KARKI </t>
  </si>
  <si>
    <t>08376486</t>
  </si>
  <si>
    <t xml:space="preserve">DINESH KHADKA </t>
  </si>
  <si>
    <t>08569770</t>
  </si>
  <si>
    <t xml:space="preserve">DINESH KHATRI </t>
  </si>
  <si>
    <t>08334358</t>
  </si>
  <si>
    <t xml:space="preserve">DINESH KHATWE </t>
  </si>
  <si>
    <t>08697362</t>
  </si>
  <si>
    <t>DINESH KUMAR</t>
  </si>
  <si>
    <t>08945187</t>
  </si>
  <si>
    <t>9494</t>
  </si>
  <si>
    <t>DINESH KUMAR BISHWAKARMA</t>
  </si>
  <si>
    <t>08474012</t>
  </si>
  <si>
    <t>DINESH KUMAR DAS</t>
  </si>
  <si>
    <t>08505229</t>
  </si>
  <si>
    <t>DINESH KUMAR GANESH</t>
  </si>
  <si>
    <t>08391146</t>
  </si>
  <si>
    <t>DINESH KUMAR JAYASWAL</t>
  </si>
  <si>
    <t>08634718</t>
  </si>
  <si>
    <t>DINESH KUMAR KALWAR</t>
  </si>
  <si>
    <t>08380499</t>
  </si>
  <si>
    <t>92987</t>
  </si>
  <si>
    <t>DINESH KUMAR KAPARI</t>
  </si>
  <si>
    <t>08469190</t>
  </si>
  <si>
    <t xml:space="preserve">DINESH KUMAR KHADKA </t>
  </si>
  <si>
    <t>08577253</t>
  </si>
  <si>
    <t>DINESH KUMAR MAHARA</t>
  </si>
  <si>
    <t>08901115</t>
  </si>
  <si>
    <t>08386971</t>
  </si>
  <si>
    <t>DINESH KUMAR MANDAL</t>
  </si>
  <si>
    <t>08956384</t>
  </si>
  <si>
    <t>08656589</t>
  </si>
  <si>
    <t>DINESH KUMAR MISHRA</t>
  </si>
  <si>
    <t>08710706</t>
  </si>
  <si>
    <t>DINESH KUMAR PASMAN</t>
  </si>
  <si>
    <t>07795564</t>
  </si>
  <si>
    <t>92628</t>
  </si>
  <si>
    <t>DINESH KUMAR RAI</t>
  </si>
  <si>
    <t>08577983</t>
  </si>
  <si>
    <t xml:space="preserve">DINESH KUMAR RAM </t>
  </si>
  <si>
    <t>09072020</t>
  </si>
  <si>
    <t>DINESH KUMAR RAY</t>
  </si>
  <si>
    <t>08710204</t>
  </si>
  <si>
    <t>DINESH KUMAR SHRESTHA</t>
  </si>
  <si>
    <t>08185060</t>
  </si>
  <si>
    <t>DINESH KUMAR YADAV</t>
  </si>
  <si>
    <t>08688534</t>
  </si>
  <si>
    <t>DINESH LIMBU</t>
  </si>
  <si>
    <t>09055336</t>
  </si>
  <si>
    <t xml:space="preserve">DINESH LODH </t>
  </si>
  <si>
    <t>08938517</t>
  </si>
  <si>
    <t>DINESH MAHARA</t>
  </si>
  <si>
    <t>08944716</t>
  </si>
  <si>
    <t>DINESH MAHATO</t>
  </si>
  <si>
    <t>08681021</t>
  </si>
  <si>
    <t>DINESH MAHRA</t>
  </si>
  <si>
    <t>09371557</t>
  </si>
  <si>
    <t>DINESH MANDAL</t>
  </si>
  <si>
    <t>09338657</t>
  </si>
  <si>
    <t>DINESH MANDAL KHATWE</t>
  </si>
  <si>
    <t>08618662</t>
  </si>
  <si>
    <t>DINESH MUKHIAYA</t>
  </si>
  <si>
    <t>08605175</t>
  </si>
  <si>
    <t>DINESH MUKHIYA</t>
  </si>
  <si>
    <t>08696211</t>
  </si>
  <si>
    <t>DINESH MUKHIYA BIN</t>
  </si>
  <si>
    <t>08077099</t>
  </si>
  <si>
    <t>DINESH NEPALI</t>
  </si>
  <si>
    <t>08585686</t>
  </si>
  <si>
    <t>DINESH NEUPANE</t>
  </si>
  <si>
    <t>06405843</t>
  </si>
  <si>
    <t>DINESH PAL GADERI</t>
  </si>
  <si>
    <t>08872548</t>
  </si>
  <si>
    <t>10066</t>
  </si>
  <si>
    <t xml:space="preserve">DINESH PANDIT KUMAHAR </t>
  </si>
  <si>
    <t>09043384</t>
  </si>
  <si>
    <t>DINESH PASMAN</t>
  </si>
  <si>
    <t>08950530</t>
  </si>
  <si>
    <t>10020</t>
  </si>
  <si>
    <t>DINESH POKHAREL</t>
  </si>
  <si>
    <t>08337497</t>
  </si>
  <si>
    <t>DINESH PRASAD  MANDAL</t>
  </si>
  <si>
    <t>09168209</t>
  </si>
  <si>
    <t>DINESH PRASAD SAPKOTA</t>
  </si>
  <si>
    <t>09425177</t>
  </si>
  <si>
    <t>DINESH RAI</t>
  </si>
  <si>
    <t>08477440</t>
  </si>
  <si>
    <t>DINESH RANA</t>
  </si>
  <si>
    <t>08324984</t>
  </si>
  <si>
    <t>DINESH SAH</t>
  </si>
  <si>
    <t>08880672</t>
  </si>
  <si>
    <t>DINESH SHRESTHA</t>
  </si>
  <si>
    <t>08454553</t>
  </si>
  <si>
    <t>DINESH THAKUR</t>
  </si>
  <si>
    <t>08518744</t>
  </si>
  <si>
    <t>DINESH THAPA</t>
  </si>
  <si>
    <t>08540881</t>
  </si>
  <si>
    <t>DINESH YADAV</t>
  </si>
  <si>
    <t>08781290</t>
  </si>
  <si>
    <t>09136621</t>
  </si>
  <si>
    <t>DIP BAHADUR BASNET</t>
  </si>
  <si>
    <t>BA0333822</t>
  </si>
  <si>
    <t>DIP CHANDRA KHATWE</t>
  </si>
  <si>
    <t>08280359</t>
  </si>
  <si>
    <t>95104</t>
  </si>
  <si>
    <t xml:space="preserve">DIP KUMAR AMAT </t>
  </si>
  <si>
    <t>08681035</t>
  </si>
  <si>
    <t>DIP KUMAR SAH ROUNIYAR</t>
  </si>
  <si>
    <t>08766410</t>
  </si>
  <si>
    <t xml:space="preserve">DIP KUMAR YADAV </t>
  </si>
  <si>
    <t>09011088</t>
  </si>
  <si>
    <t>DIP MAHARA MAHARA</t>
  </si>
  <si>
    <t>08801690</t>
  </si>
  <si>
    <t>DIP NARAYAN CHAUDHARY</t>
  </si>
  <si>
    <t>08506450</t>
  </si>
  <si>
    <t>DIP NARAYAN DANGAL</t>
  </si>
  <si>
    <t>09150186</t>
  </si>
  <si>
    <t>95498</t>
  </si>
  <si>
    <t>DIP NARAYAN KOHAR</t>
  </si>
  <si>
    <t>08338868</t>
  </si>
  <si>
    <t>DIP NARAYAN MAHTO</t>
  </si>
  <si>
    <t>08678233</t>
  </si>
  <si>
    <t>DIP NARAYAN SAH</t>
  </si>
  <si>
    <t>09215733</t>
  </si>
  <si>
    <t xml:space="preserve">DIP NRAYAN SAH </t>
  </si>
  <si>
    <t>08590597</t>
  </si>
  <si>
    <t xml:space="preserve">DIPAK  PAUDEL </t>
  </si>
  <si>
    <t>08712800</t>
  </si>
  <si>
    <t xml:space="preserve">DIPAK  POUDEL </t>
  </si>
  <si>
    <t>09067684</t>
  </si>
  <si>
    <t xml:space="preserve">DIPAK  TOMATA </t>
  </si>
  <si>
    <t>08199738</t>
  </si>
  <si>
    <t>DIPAK B K</t>
  </si>
  <si>
    <t>08679412</t>
  </si>
  <si>
    <t>93966</t>
  </si>
  <si>
    <t>DIPAK BAHADUR BASNET</t>
  </si>
  <si>
    <t>09161152</t>
  </si>
  <si>
    <t>9261</t>
  </si>
  <si>
    <t>DIPAK BAHADUR BIGATI</t>
  </si>
  <si>
    <t>08768524</t>
  </si>
  <si>
    <t>DIPAK BAHADUR KUMAL</t>
  </si>
  <si>
    <t>09160526</t>
  </si>
  <si>
    <t>10329</t>
  </si>
  <si>
    <t>DIPAK BARGHARE</t>
  </si>
  <si>
    <t>08886622</t>
  </si>
  <si>
    <t>DIPAK BHUSAL</t>
  </si>
  <si>
    <t>08932456</t>
  </si>
  <si>
    <t>DIPAK BK</t>
  </si>
  <si>
    <t>08955166</t>
  </si>
  <si>
    <t>DIPAK BUDHA MAGAR</t>
  </si>
  <si>
    <t>09328061</t>
  </si>
  <si>
    <t>9573</t>
  </si>
  <si>
    <t>DIPAK DAHAL</t>
  </si>
  <si>
    <t>08503811</t>
  </si>
  <si>
    <t xml:space="preserve">DIPAK DHAMALA </t>
  </si>
  <si>
    <t>08292047</t>
  </si>
  <si>
    <t xml:space="preserve">DIPAK DHIMAL </t>
  </si>
  <si>
    <t>08533913</t>
  </si>
  <si>
    <t>08385918</t>
  </si>
  <si>
    <t>DIPAK DHITAL</t>
  </si>
  <si>
    <t>09030599</t>
  </si>
  <si>
    <t>DIPAK GAUTAM</t>
  </si>
  <si>
    <t>08904714</t>
  </si>
  <si>
    <t>9583</t>
  </si>
  <si>
    <t xml:space="preserve">DIPAK GHARTI </t>
  </si>
  <si>
    <t>08740788</t>
  </si>
  <si>
    <t>9652</t>
  </si>
  <si>
    <t>DIPAK GURUNG</t>
  </si>
  <si>
    <t>08671865</t>
  </si>
  <si>
    <t>09744668</t>
  </si>
  <si>
    <t>DIPAK KANDEL</t>
  </si>
  <si>
    <t>09913502</t>
  </si>
  <si>
    <t>DIPAK KARKI</t>
  </si>
  <si>
    <t>08439769</t>
  </si>
  <si>
    <t>DIPAK KHATRI</t>
  </si>
  <si>
    <t>08362478</t>
  </si>
  <si>
    <t>DIPAK KUMAR BASNET</t>
  </si>
  <si>
    <t>08270244</t>
  </si>
  <si>
    <t xml:space="preserve">DIPAK KUMAR CHAUDHARY </t>
  </si>
  <si>
    <t>08373610</t>
  </si>
  <si>
    <t>DIPAK KUMAR DAHAL</t>
  </si>
  <si>
    <t>07939907</t>
  </si>
  <si>
    <t xml:space="preserve">DIPAK KUMAR DHIMAL </t>
  </si>
  <si>
    <t>08338966</t>
  </si>
  <si>
    <t>DIPAK KUMAR JHA</t>
  </si>
  <si>
    <t>08655325</t>
  </si>
  <si>
    <t>9446</t>
  </si>
  <si>
    <t xml:space="preserve">DIPAK KUMAR LO </t>
  </si>
  <si>
    <t>08608490</t>
  </si>
  <si>
    <t xml:space="preserve">DIPAK KUMAR MALE </t>
  </si>
  <si>
    <t>08768458</t>
  </si>
  <si>
    <t>10138</t>
  </si>
  <si>
    <t>DIPAK KUMAR MUKHIYA</t>
  </si>
  <si>
    <t>08988507</t>
  </si>
  <si>
    <t>DIPAK KUMAR RAY</t>
  </si>
  <si>
    <t>07855593</t>
  </si>
  <si>
    <t>DIPAK KUMAR SAH</t>
  </si>
  <si>
    <t>08630831</t>
  </si>
  <si>
    <t>DIPAK KYAPCHHAKI</t>
  </si>
  <si>
    <t>08257712</t>
  </si>
  <si>
    <t>DIPAK LAMGANDE</t>
  </si>
  <si>
    <t>09062311</t>
  </si>
  <si>
    <t>DIPAK LAMICHHANE</t>
  </si>
  <si>
    <t>08933916</t>
  </si>
  <si>
    <t>10542</t>
  </si>
  <si>
    <t>DIPAK LIMBU</t>
  </si>
  <si>
    <t>08511813</t>
  </si>
  <si>
    <t>DIPAK MAINALI</t>
  </si>
  <si>
    <t>08449454</t>
  </si>
  <si>
    <t xml:space="preserve">DIPAK MAJHI </t>
  </si>
  <si>
    <t>08818588</t>
  </si>
  <si>
    <t xml:space="preserve">DIPAK MUKHIYA </t>
  </si>
  <si>
    <t>08034588</t>
  </si>
  <si>
    <t>90405</t>
  </si>
  <si>
    <t>DIPAK NEPALI</t>
  </si>
  <si>
    <t>08455136</t>
  </si>
  <si>
    <t>08705155</t>
  </si>
  <si>
    <t>DIPAK PARIYAR</t>
  </si>
  <si>
    <t>08457097</t>
  </si>
  <si>
    <t>08676179</t>
  </si>
  <si>
    <t>08053764</t>
  </si>
  <si>
    <t>93162</t>
  </si>
  <si>
    <t xml:space="preserve">DIPAK PUN MAGAR </t>
  </si>
  <si>
    <t>08950943</t>
  </si>
  <si>
    <t>DIPAK RAI</t>
  </si>
  <si>
    <t>08774489</t>
  </si>
  <si>
    <t>DIPAK RIJAL</t>
  </si>
  <si>
    <t>09112727</t>
  </si>
  <si>
    <t>DIPAK SHRESTHA</t>
  </si>
  <si>
    <t>08638274</t>
  </si>
  <si>
    <t xml:space="preserve">DIPAK SHRESTHA </t>
  </si>
  <si>
    <t>09229433</t>
  </si>
  <si>
    <t>DIPAK SUNAR</t>
  </si>
  <si>
    <t>09183872</t>
  </si>
  <si>
    <t>DIPAK TAMANG</t>
  </si>
  <si>
    <t>08577423</t>
  </si>
  <si>
    <t>DIPAK THAKUR BARHI</t>
  </si>
  <si>
    <t>08242168</t>
  </si>
  <si>
    <t>09110855</t>
  </si>
  <si>
    <t>DIPAK THAPA</t>
  </si>
  <si>
    <t>08819126</t>
  </si>
  <si>
    <t>08351135</t>
  </si>
  <si>
    <t>08996520</t>
  </si>
  <si>
    <t>DIPAK THAPA KSHHETRI</t>
  </si>
  <si>
    <t>08824651</t>
  </si>
  <si>
    <t>DIPAK VASHISHTHA</t>
  </si>
  <si>
    <t>09298543</t>
  </si>
  <si>
    <t>DIPAK WAIBA</t>
  </si>
  <si>
    <t>08383729</t>
  </si>
  <si>
    <t>DIPAK YADAV</t>
  </si>
  <si>
    <t>09009462</t>
  </si>
  <si>
    <t>DIPAK YARI</t>
  </si>
  <si>
    <t>07451525</t>
  </si>
  <si>
    <t>DIPEN PARIYAR</t>
  </si>
  <si>
    <t>08675335</t>
  </si>
  <si>
    <t>DIPENDRA BAITHA</t>
  </si>
  <si>
    <t>08714678</t>
  </si>
  <si>
    <t>DIPENDRA BASNET</t>
  </si>
  <si>
    <t>08832225</t>
  </si>
  <si>
    <t>08643756</t>
  </si>
  <si>
    <t>DIPENDRA BHANDARI</t>
  </si>
  <si>
    <t>08616105</t>
  </si>
  <si>
    <t>DIPENDRA CHAUDHARY</t>
  </si>
  <si>
    <t>08582703</t>
  </si>
  <si>
    <t>08388437</t>
  </si>
  <si>
    <t xml:space="preserve">DIPENDRA CHAUDHARY </t>
  </si>
  <si>
    <t>08347928</t>
  </si>
  <si>
    <t xml:space="preserve">DIPENDRA JOGI </t>
  </si>
  <si>
    <t>08803703</t>
  </si>
  <si>
    <t>10307</t>
  </si>
  <si>
    <t xml:space="preserve">DIPENDRA KAMBAR </t>
  </si>
  <si>
    <t>08711970</t>
  </si>
  <si>
    <t>DIPENDRA KARKI</t>
  </si>
  <si>
    <t>08728406</t>
  </si>
  <si>
    <t>DIPENDRA KHAWAS</t>
  </si>
  <si>
    <t>08338913</t>
  </si>
  <si>
    <t xml:space="preserve">DIPENDRA KUMAR </t>
  </si>
  <si>
    <t>08802654</t>
  </si>
  <si>
    <t>DIPENDRA KUMAR CHAMAR</t>
  </si>
  <si>
    <t>09041100</t>
  </si>
  <si>
    <t>DIPENDRA KUMAR CHAUDHARY</t>
  </si>
  <si>
    <t>08724995</t>
  </si>
  <si>
    <t>DIPENDRA KUMAR DAS</t>
  </si>
  <si>
    <t>08704161</t>
  </si>
  <si>
    <t>DIPENDRA KUMAR MANDAL</t>
  </si>
  <si>
    <t>08371841</t>
  </si>
  <si>
    <t xml:space="preserve">DIPENDRA KUMAR MANDAL </t>
  </si>
  <si>
    <t>08591045</t>
  </si>
  <si>
    <t>08999268</t>
  </si>
  <si>
    <t>9621</t>
  </si>
  <si>
    <t>DIPENDRA KUMAR OLI</t>
  </si>
  <si>
    <t>08549063</t>
  </si>
  <si>
    <t>DIPENDRA KUMAR SAH</t>
  </si>
  <si>
    <t>08656131</t>
  </si>
  <si>
    <t xml:space="preserve">DIPENDRA KUMAR SAH </t>
  </si>
  <si>
    <t>08483559</t>
  </si>
  <si>
    <t>DIPENDRA KUMAR SHARMA</t>
  </si>
  <si>
    <t>08567671</t>
  </si>
  <si>
    <t>DIPENDRA KUMAR UPADHYAY</t>
  </si>
  <si>
    <t>08663677</t>
  </si>
  <si>
    <t>10349</t>
  </si>
  <si>
    <t>DIPENDRA KUMAR YADAV</t>
  </si>
  <si>
    <t>08636127</t>
  </si>
  <si>
    <t>08874837</t>
  </si>
  <si>
    <t>DIPENDRA MAHATO</t>
  </si>
  <si>
    <t>08829003</t>
  </si>
  <si>
    <t>08838662</t>
  </si>
  <si>
    <t>DIPENDRA MAHATOKOIRI</t>
  </si>
  <si>
    <t>08590297</t>
  </si>
  <si>
    <t>DIPENDRA MOCHI</t>
  </si>
  <si>
    <t>08660807</t>
  </si>
  <si>
    <t xml:space="preserve">DIPENDRA MUDBARI </t>
  </si>
  <si>
    <t>08470135</t>
  </si>
  <si>
    <t>DIPENDRA PARIYAR</t>
  </si>
  <si>
    <t>08531755</t>
  </si>
  <si>
    <t>DIPENDRA PRASAD DHAMALA</t>
  </si>
  <si>
    <t>08123507</t>
  </si>
  <si>
    <t>92200</t>
  </si>
  <si>
    <t xml:space="preserve">DIPENDRA RAI </t>
  </si>
  <si>
    <t>08423412</t>
  </si>
  <si>
    <t>10451</t>
  </si>
  <si>
    <t xml:space="preserve">DIPENDRA RAJ  </t>
  </si>
  <si>
    <t>08510673</t>
  </si>
  <si>
    <t>DIPENDRA RAM</t>
  </si>
  <si>
    <t>08400803</t>
  </si>
  <si>
    <t>DIPENDRA SADA</t>
  </si>
  <si>
    <t>08558582</t>
  </si>
  <si>
    <t>08568096</t>
  </si>
  <si>
    <t xml:space="preserve">DIPENDRA SAH KANU </t>
  </si>
  <si>
    <t>PA3681295</t>
  </si>
  <si>
    <t xml:space="preserve">DIPENDRA SAH SUDI </t>
  </si>
  <si>
    <t>08948247</t>
  </si>
  <si>
    <t>DIPENDRA SHARMA KHATWE</t>
  </si>
  <si>
    <t xml:space="preserve">08619787 </t>
  </si>
  <si>
    <t>DIPENDRA SHRESTHA</t>
  </si>
  <si>
    <t>08633619</t>
  </si>
  <si>
    <t>08094133</t>
  </si>
  <si>
    <t xml:space="preserve">DIPENDRA SING BUDHATHOKI </t>
  </si>
  <si>
    <t>08813926</t>
  </si>
  <si>
    <t>DIPENDRA SINGH</t>
  </si>
  <si>
    <t>08803427</t>
  </si>
  <si>
    <t>9202</t>
  </si>
  <si>
    <t>DIPENDRA SONAR</t>
  </si>
  <si>
    <t>08353253</t>
  </si>
  <si>
    <t>DIPENDRA THAKUR HAJAM</t>
  </si>
  <si>
    <t>08380957</t>
  </si>
  <si>
    <t>DIPENDRA YOGI</t>
  </si>
  <si>
    <t>08592203</t>
  </si>
  <si>
    <t>9346</t>
  </si>
  <si>
    <t>DIPESH BHANDARI</t>
  </si>
  <si>
    <t>08704825</t>
  </si>
  <si>
    <t>DIPESH DAS</t>
  </si>
  <si>
    <t>08555274</t>
  </si>
  <si>
    <t>DIPESH GURUNG</t>
  </si>
  <si>
    <t>8587022</t>
  </si>
  <si>
    <t>DIPESH JHEDI</t>
  </si>
  <si>
    <t>08596098</t>
  </si>
  <si>
    <t xml:space="preserve">DIPESH KARKI </t>
  </si>
  <si>
    <t>08833917</t>
  </si>
  <si>
    <t>DIPESH KUMAR KEWAT</t>
  </si>
  <si>
    <t>08562069</t>
  </si>
  <si>
    <t>DIPESH KUMAR MANDAL</t>
  </si>
  <si>
    <t>08944132</t>
  </si>
  <si>
    <t>07976090</t>
  </si>
  <si>
    <t>DIPESH KUMAR SAH</t>
  </si>
  <si>
    <t>08780570</t>
  </si>
  <si>
    <t>DIPESH RAI</t>
  </si>
  <si>
    <t>08929585</t>
  </si>
  <si>
    <t>DIPESH SUNUWAR</t>
  </si>
  <si>
    <t>08330375</t>
  </si>
  <si>
    <t>DIPESH TAMANG</t>
  </si>
  <si>
    <t>08156754</t>
  </si>
  <si>
    <t>92714</t>
  </si>
  <si>
    <t xml:space="preserve">DIPESH UCHAI THAKUR </t>
  </si>
  <si>
    <t>08804351</t>
  </si>
  <si>
    <t>DIPKA ACHARYA</t>
  </si>
  <si>
    <t>08473047</t>
  </si>
  <si>
    <t xml:space="preserve">DIPNARAYAN </t>
  </si>
  <si>
    <t>08201253</t>
  </si>
  <si>
    <t>DIPORAM CHAMAR</t>
  </si>
  <si>
    <t>09289748</t>
  </si>
  <si>
    <t xml:space="preserve">DIPU KAMATI </t>
  </si>
  <si>
    <t>08657411</t>
  </si>
  <si>
    <t>DIR SINGH CHUNI MAGAR</t>
  </si>
  <si>
    <t>07602994</t>
  </si>
  <si>
    <t>DIRGA NARAYAN  CHAUDHARY</t>
  </si>
  <si>
    <t>08235630</t>
  </si>
  <si>
    <t>DIRGHA BHUL</t>
  </si>
  <si>
    <t>08352247</t>
  </si>
  <si>
    <t>88801</t>
  </si>
  <si>
    <t xml:space="preserve">DIRGHA NARAYAN LAMSAL </t>
  </si>
  <si>
    <t>08192458</t>
  </si>
  <si>
    <t>DIWAKAR CHHINAL</t>
  </si>
  <si>
    <t>08729581</t>
  </si>
  <si>
    <t xml:space="preserve">DIWAKAR GIRI </t>
  </si>
  <si>
    <t>08660646</t>
  </si>
  <si>
    <t>10496</t>
  </si>
  <si>
    <t>DIWAKER PHUYAL</t>
  </si>
  <si>
    <t>08494644</t>
  </si>
  <si>
    <t xml:space="preserve">DIWAN BISTA </t>
  </si>
  <si>
    <t>09199976</t>
  </si>
  <si>
    <t xml:space="preserve">DIWAN SING </t>
  </si>
  <si>
    <t>08809651</t>
  </si>
  <si>
    <t>DIWAS DARJI</t>
  </si>
  <si>
    <t>08746410</t>
  </si>
  <si>
    <t>DIYAANSH KANWOR</t>
  </si>
  <si>
    <t>DOL BAHADUR B K</t>
  </si>
  <si>
    <t>09054106</t>
  </si>
  <si>
    <t xml:space="preserve">DOL BAHADUR DAMAI </t>
  </si>
  <si>
    <t>07815831</t>
  </si>
  <si>
    <t>DOL RAJ GURUNG</t>
  </si>
  <si>
    <t>09229682</t>
  </si>
  <si>
    <t>DOL RAJ PUWARE</t>
  </si>
  <si>
    <t>08762252</t>
  </si>
  <si>
    <t>DOL RAJ SUNARI MAGAR</t>
  </si>
  <si>
    <t>08643135</t>
  </si>
  <si>
    <t>DOMAKANT PULAMI</t>
  </si>
  <si>
    <t>08454851</t>
  </si>
  <si>
    <t>DOMAN KUMAR BISTA</t>
  </si>
  <si>
    <t>09274396</t>
  </si>
  <si>
    <t>89684</t>
  </si>
  <si>
    <t>DOMAN PATEL</t>
  </si>
  <si>
    <t>09286762</t>
  </si>
  <si>
    <t>10201</t>
  </si>
  <si>
    <t>DOMI SAFI MIYA</t>
  </si>
  <si>
    <t>08704473</t>
  </si>
  <si>
    <t xml:space="preserve">DOPAK MANDAL </t>
  </si>
  <si>
    <t>09124201</t>
  </si>
  <si>
    <t xml:space="preserve">DOR BAHADUR MANGRATI </t>
  </si>
  <si>
    <t>08579016</t>
  </si>
  <si>
    <t>DOR BAHADUR SHRESTHA</t>
  </si>
  <si>
    <t>08932904</t>
  </si>
  <si>
    <t>DORCHI SHERPA</t>
  </si>
  <si>
    <t>08945687</t>
  </si>
  <si>
    <t>92587</t>
  </si>
  <si>
    <t>DORIK RAM</t>
  </si>
  <si>
    <t>08033871</t>
  </si>
  <si>
    <t>DORIK SAHANI</t>
  </si>
  <si>
    <t>08955419</t>
  </si>
  <si>
    <t>DORJE TAMANG</t>
  </si>
  <si>
    <t>08923804</t>
  </si>
  <si>
    <t xml:space="preserve">DRU BAHADUR PUN </t>
  </si>
  <si>
    <t>08973790</t>
  </si>
  <si>
    <t>DUDHA MAN WAIBA</t>
  </si>
  <si>
    <t>06805322</t>
  </si>
  <si>
    <t>DUK BAHADUR GURUNG</t>
  </si>
  <si>
    <t>09168582</t>
  </si>
  <si>
    <t>DUKHARAN DAS</t>
  </si>
  <si>
    <t>08034774</t>
  </si>
  <si>
    <t>88158</t>
  </si>
  <si>
    <t>DUKHARAN MAHATO</t>
  </si>
  <si>
    <t>08901379</t>
  </si>
  <si>
    <t xml:space="preserve">DUKHI LAL CHAUDHARY </t>
  </si>
  <si>
    <t>09166197</t>
  </si>
  <si>
    <t>DUKHI MUKHIYA</t>
  </si>
  <si>
    <t>08505855</t>
  </si>
  <si>
    <t>DUKHI YADAV</t>
  </si>
  <si>
    <t>08639944</t>
  </si>
  <si>
    <t>DUKHILAL RISHIDEV</t>
  </si>
  <si>
    <t>08751832</t>
  </si>
  <si>
    <t>DUKHIYA SAHNI</t>
  </si>
  <si>
    <t>08458051</t>
  </si>
  <si>
    <t>DULAR CHAN PASMAN</t>
  </si>
  <si>
    <t>08457616</t>
  </si>
  <si>
    <t>DULAR KHAWAS</t>
  </si>
  <si>
    <t>08416872</t>
  </si>
  <si>
    <t xml:space="preserve">DURBA KUMARI </t>
  </si>
  <si>
    <t>08578618</t>
  </si>
  <si>
    <t xml:space="preserve">DURGA  BAHADUR PUN </t>
  </si>
  <si>
    <t>08461353</t>
  </si>
  <si>
    <t>DURGA BAHADR MAGAR</t>
  </si>
  <si>
    <t>08548862</t>
  </si>
  <si>
    <t>DURGA BAHADUR BASNET</t>
  </si>
  <si>
    <t>08728195</t>
  </si>
  <si>
    <t>DURGA BAHADUR BHUJEL</t>
  </si>
  <si>
    <t>08587544</t>
  </si>
  <si>
    <t>DURGA BAHADUR BUDHA</t>
  </si>
  <si>
    <t>09090599</t>
  </si>
  <si>
    <t>DURGA BAHADUR CHAND</t>
  </si>
  <si>
    <t>09262961</t>
  </si>
  <si>
    <t xml:space="preserve">DURGA BAHADUR DAMAI </t>
  </si>
  <si>
    <t>08546594</t>
  </si>
  <si>
    <t>DURGA BAHADUR DARJEE</t>
  </si>
  <si>
    <t>09328506</t>
  </si>
  <si>
    <t>DURGA BAHADUR GHARTI CHHETRI</t>
  </si>
  <si>
    <t>08804870</t>
  </si>
  <si>
    <t>DURGA BAHADUR KHAMCHA</t>
  </si>
  <si>
    <t>08478439</t>
  </si>
  <si>
    <t>DURGA BAHADUR KHDKA</t>
  </si>
  <si>
    <t>08578916</t>
  </si>
  <si>
    <t>durga bahadur malla</t>
  </si>
  <si>
    <t>08633267</t>
  </si>
  <si>
    <t>90983</t>
  </si>
  <si>
    <t>DURGA BAHADUR PATA MAGAR</t>
  </si>
  <si>
    <t>08707585</t>
  </si>
  <si>
    <t>DURGA BAHADUR PRADHAN</t>
  </si>
  <si>
    <t>08943798</t>
  </si>
  <si>
    <t xml:space="preserve">DURGA BAHADUR PUN </t>
  </si>
  <si>
    <t>08465880</t>
  </si>
  <si>
    <t>DURGA BAHADUR RANA MAGAR</t>
  </si>
  <si>
    <t>08458094</t>
  </si>
  <si>
    <t>DURGA BAHADUR SARU</t>
  </si>
  <si>
    <t>08263944</t>
  </si>
  <si>
    <t>95652</t>
  </si>
  <si>
    <t>DURGA BAHADUR THAPA</t>
  </si>
  <si>
    <t>08460121</t>
  </si>
  <si>
    <t>08805534</t>
  </si>
  <si>
    <t xml:space="preserve">DURGA BARAILI </t>
  </si>
  <si>
    <t>08676103</t>
  </si>
  <si>
    <t xml:space="preserve">DURGA CHAULAIN </t>
  </si>
  <si>
    <t>09049493</t>
  </si>
  <si>
    <t>DURGA GAUTAM</t>
  </si>
  <si>
    <t>08380922</t>
  </si>
  <si>
    <t>DURGA GIRI</t>
  </si>
  <si>
    <t>09031392</t>
  </si>
  <si>
    <t>10198</t>
  </si>
  <si>
    <t>DURGA KC</t>
  </si>
  <si>
    <t>08561203</t>
  </si>
  <si>
    <t>DURGA KHADKA</t>
  </si>
  <si>
    <t>09380221</t>
  </si>
  <si>
    <t>DURGA KUMAR SHRESTHA</t>
  </si>
  <si>
    <t>08800840</t>
  </si>
  <si>
    <t xml:space="preserve">DURGA NATH UPRETI </t>
  </si>
  <si>
    <t>08899332</t>
  </si>
  <si>
    <t>DURGA PD MANDAL</t>
  </si>
  <si>
    <t>08234515</t>
  </si>
  <si>
    <t>DURGA PRAKASH OLI</t>
  </si>
  <si>
    <t>08758706</t>
  </si>
  <si>
    <t>DURGA PRASAD ACHARYA</t>
  </si>
  <si>
    <t>07299957</t>
  </si>
  <si>
    <t>DURGA PRASAD ADHIKARI</t>
  </si>
  <si>
    <t>08872971</t>
  </si>
  <si>
    <t>DURGA PRASAD B K</t>
  </si>
  <si>
    <t>08268982</t>
  </si>
  <si>
    <t>DURGA PRASAD BANJADE</t>
  </si>
  <si>
    <t>08391008</t>
  </si>
  <si>
    <t>DURGA PRASAD BASTOLA</t>
  </si>
  <si>
    <t>09673787</t>
  </si>
  <si>
    <t>9858</t>
  </si>
  <si>
    <t>DURGA PRASAD BHUSAL</t>
  </si>
  <si>
    <t>08228483</t>
  </si>
  <si>
    <t xml:space="preserve">DURGA PRASAD BHUSAL </t>
  </si>
  <si>
    <t>07539770</t>
  </si>
  <si>
    <t>DURGA PRASAD DAHAL</t>
  </si>
  <si>
    <t>08649950</t>
  </si>
  <si>
    <t>08288372</t>
  </si>
  <si>
    <t>DURGA PRASAD DHUNGEL</t>
  </si>
  <si>
    <t>08699677</t>
  </si>
  <si>
    <t xml:space="preserve">DURGA PRASAD GUPTA </t>
  </si>
  <si>
    <t>08714592</t>
  </si>
  <si>
    <t>DURGA PRASAD PANGANI</t>
  </si>
  <si>
    <t>08801321</t>
  </si>
  <si>
    <t>DURGA PRASAD POKHREL</t>
  </si>
  <si>
    <t>08474607</t>
  </si>
  <si>
    <t>DURGA PRASAD RAM</t>
  </si>
  <si>
    <t>08800071</t>
  </si>
  <si>
    <t>DURGA PRASAD SAPKOTA</t>
  </si>
  <si>
    <t>08699604</t>
  </si>
  <si>
    <t>9517</t>
  </si>
  <si>
    <t>DURGA RAJ PURI</t>
  </si>
  <si>
    <t>08602241</t>
  </si>
  <si>
    <t>DURGA RISHIDEV</t>
  </si>
  <si>
    <t>08480327</t>
  </si>
  <si>
    <t>DURGA SIWAKOTI</t>
  </si>
  <si>
    <t>08818391</t>
  </si>
  <si>
    <t>9470</t>
  </si>
  <si>
    <t>DURGADHOJ LIMBU</t>
  </si>
  <si>
    <t>08704889</t>
  </si>
  <si>
    <t>DURGESH HARIJAN</t>
  </si>
  <si>
    <t>09004532</t>
  </si>
  <si>
    <t>DURGESH KUMAR JHA</t>
  </si>
  <si>
    <t>09022550</t>
  </si>
  <si>
    <t>DURGESH KUMAR YADAV</t>
  </si>
  <si>
    <t>008857432</t>
  </si>
  <si>
    <t>08371959</t>
  </si>
  <si>
    <t>96461</t>
  </si>
  <si>
    <t>DURGESH SADA</t>
  </si>
  <si>
    <t>08510700</t>
  </si>
  <si>
    <t>9319</t>
  </si>
  <si>
    <t xml:space="preserve">DURJA KUMAR RAI </t>
  </si>
  <si>
    <t>08579495</t>
  </si>
  <si>
    <t>DURYODHAN YADAV</t>
  </si>
  <si>
    <t>08816890</t>
  </si>
  <si>
    <t>10120</t>
  </si>
  <si>
    <t>DUT RAJ LAMA</t>
  </si>
  <si>
    <t>09068931</t>
  </si>
  <si>
    <t xml:space="preserve">DVENDRA MATH YOGI </t>
  </si>
  <si>
    <t>08175239</t>
  </si>
  <si>
    <t>93735</t>
  </si>
  <si>
    <t>EAJARAIL MIYA</t>
  </si>
  <si>
    <t>08169313</t>
  </si>
  <si>
    <t>EAK BAHADUR CHADARA</t>
  </si>
  <si>
    <t>08189408</t>
  </si>
  <si>
    <t>EAKA BAHADUR SARU</t>
  </si>
  <si>
    <t>08566172</t>
  </si>
  <si>
    <t xml:space="preserve">EBADAT HUDEN </t>
  </si>
  <si>
    <t>08519046</t>
  </si>
  <si>
    <t>9959</t>
  </si>
  <si>
    <t xml:space="preserve">EBRAHIM MUSALMAN </t>
  </si>
  <si>
    <t>08607366</t>
  </si>
  <si>
    <t>10671</t>
  </si>
  <si>
    <t>EDRIS MIYA</t>
  </si>
  <si>
    <t>09098515</t>
  </si>
  <si>
    <t>EFEKU  RAY</t>
  </si>
  <si>
    <t>08650713</t>
  </si>
  <si>
    <t>EGENDRA SAUD</t>
  </si>
  <si>
    <t>08078512</t>
  </si>
  <si>
    <t>EID MD CHUDIHAR</t>
  </si>
  <si>
    <t>08996112</t>
  </si>
  <si>
    <t>EIMAN SINGH KK</t>
  </si>
  <si>
    <t>08715042</t>
  </si>
  <si>
    <t xml:space="preserve">EJAJUL MANSUR </t>
  </si>
  <si>
    <t>08580532</t>
  </si>
  <si>
    <t xml:space="preserve">EJARAHIM MIYA </t>
  </si>
  <si>
    <t>08381293</t>
  </si>
  <si>
    <t>EK BAHADUR GURUNG</t>
  </si>
  <si>
    <t>08542329</t>
  </si>
  <si>
    <t>EK BAHADUR RAI</t>
  </si>
  <si>
    <t>08611614</t>
  </si>
  <si>
    <t>EK BAHADUR RIMAL</t>
  </si>
  <si>
    <t>09243134</t>
  </si>
  <si>
    <t>10210</t>
  </si>
  <si>
    <t xml:space="preserve">EK JUNJ  BK </t>
  </si>
  <si>
    <t>08154116</t>
  </si>
  <si>
    <t>87467</t>
  </si>
  <si>
    <t>EKA BAHADUR RANA MAGAR</t>
  </si>
  <si>
    <t>08542048</t>
  </si>
  <si>
    <t>EKBAL AHAMAD</t>
  </si>
  <si>
    <t>08227726</t>
  </si>
  <si>
    <t xml:space="preserve">EKE KAMI </t>
  </si>
  <si>
    <t>08945500</t>
  </si>
  <si>
    <t>EKRAJ KARKI</t>
  </si>
  <si>
    <t>08650130</t>
  </si>
  <si>
    <t>EKRAMUDDIN KHAN</t>
  </si>
  <si>
    <t>08494193</t>
  </si>
  <si>
    <t>EKRAMUDDIN SHEKH</t>
  </si>
  <si>
    <t>08586391</t>
  </si>
  <si>
    <t xml:space="preserve">EM KUMAR BAMJAN </t>
  </si>
  <si>
    <t>09423394</t>
  </si>
  <si>
    <t>EMAMUDDIN MUSALMAN</t>
  </si>
  <si>
    <t>08383495</t>
  </si>
  <si>
    <t>93467</t>
  </si>
  <si>
    <t>EMAMUDEEN MOMIN</t>
  </si>
  <si>
    <t>08330583</t>
  </si>
  <si>
    <t>EMAUL HAK MANSUR</t>
  </si>
  <si>
    <t>09031472</t>
  </si>
  <si>
    <t>EMROJ ANSARI</t>
  </si>
  <si>
    <t>08514736</t>
  </si>
  <si>
    <t>ENUS MOMIN</t>
  </si>
  <si>
    <t>08709495</t>
  </si>
  <si>
    <t xml:space="preserve">ESAKHA NADAF </t>
  </si>
  <si>
    <t>08378536</t>
  </si>
  <si>
    <t>ESARAJUL KAWARI</t>
  </si>
  <si>
    <t>08461372</t>
  </si>
  <si>
    <t>96508</t>
  </si>
  <si>
    <t xml:space="preserve">ESARAPHIL RAEEN </t>
  </si>
  <si>
    <t>08709566</t>
  </si>
  <si>
    <t>10117</t>
  </si>
  <si>
    <t>ESHAN MIYA</t>
  </si>
  <si>
    <t>07794612</t>
  </si>
  <si>
    <t>ESHWAR PRASAD YADAV</t>
  </si>
  <si>
    <t>08445017</t>
  </si>
  <si>
    <t xml:space="preserve">ESRAHIL KAWARI </t>
  </si>
  <si>
    <t>08518322</t>
  </si>
  <si>
    <t>ESTKHAR ANSARI</t>
  </si>
  <si>
    <t>08165189</t>
  </si>
  <si>
    <t>ETTA BAHADUR KHATRI</t>
  </si>
  <si>
    <t>08803672</t>
  </si>
  <si>
    <t>FADENDRA BARAILY</t>
  </si>
  <si>
    <t>09148158</t>
  </si>
  <si>
    <t>9546</t>
  </si>
  <si>
    <t>FADENDRA BASNET</t>
  </si>
  <si>
    <t>08771866</t>
  </si>
  <si>
    <t>FAHAJAN AHAMAD MU</t>
  </si>
  <si>
    <t>08729084</t>
  </si>
  <si>
    <t>FAHIM KHAN</t>
  </si>
  <si>
    <t>08996125</t>
  </si>
  <si>
    <t>FAIJU DHIN NAU</t>
  </si>
  <si>
    <t>08350671</t>
  </si>
  <si>
    <t>FAIYAJ ALAM</t>
  </si>
  <si>
    <t>09377337</t>
  </si>
  <si>
    <t>10370</t>
  </si>
  <si>
    <t xml:space="preserve">FAIYAJ ANSARI </t>
  </si>
  <si>
    <t>08657003</t>
  </si>
  <si>
    <t xml:space="preserve">FAIYAJ HUSEN </t>
  </si>
  <si>
    <t>09040811</t>
  </si>
  <si>
    <t xml:space="preserve">FAJIL ANSARI </t>
  </si>
  <si>
    <t>08559758</t>
  </si>
  <si>
    <t>FAJIL HAWARI</t>
  </si>
  <si>
    <t>08947911</t>
  </si>
  <si>
    <t xml:space="preserve">FAJLURRHAMAN </t>
  </si>
  <si>
    <t>08592650</t>
  </si>
  <si>
    <t xml:space="preserve">FAJU RAHMAN </t>
  </si>
  <si>
    <t>09097875</t>
  </si>
  <si>
    <t>9771</t>
  </si>
  <si>
    <t>FAKHARUDDIN MU</t>
  </si>
  <si>
    <t>08177393</t>
  </si>
  <si>
    <t>FAKRUL HASAN BHAT</t>
  </si>
  <si>
    <t>08660120</t>
  </si>
  <si>
    <t>FANENDRA DEVKOTA</t>
  </si>
  <si>
    <t>08958776</t>
  </si>
  <si>
    <t>FANENDRA GUPTA</t>
  </si>
  <si>
    <t>08533284</t>
  </si>
  <si>
    <t>FANIT KUMAR BISTA</t>
  </si>
  <si>
    <t>08325073</t>
  </si>
  <si>
    <t>91152</t>
  </si>
  <si>
    <t>FARINDRA BAHADUR SHRESTHA</t>
  </si>
  <si>
    <t>08803918</t>
  </si>
  <si>
    <t xml:space="preserve">FARIYAD AHMAD SHEKH </t>
  </si>
  <si>
    <t>08643244</t>
  </si>
  <si>
    <t>FARJAN  MIYA</t>
  </si>
  <si>
    <t>08681857</t>
  </si>
  <si>
    <t>FARMAN MOMIN</t>
  </si>
  <si>
    <t>08585926</t>
  </si>
  <si>
    <t xml:space="preserve">FARUK ANSARI </t>
  </si>
  <si>
    <t>08584578</t>
  </si>
  <si>
    <t>FARUK ANSARRY</t>
  </si>
  <si>
    <t>08764818</t>
  </si>
  <si>
    <t>FARUK MIYA</t>
  </si>
  <si>
    <t>08471107</t>
  </si>
  <si>
    <t>FARUKH SHESH</t>
  </si>
  <si>
    <t>08705712</t>
  </si>
  <si>
    <t>87947</t>
  </si>
  <si>
    <t>FATTE MOHAMMAD</t>
  </si>
  <si>
    <t>08813636</t>
  </si>
  <si>
    <t>FAUDA SINGH ALE MAGAR</t>
  </si>
  <si>
    <t>08963093</t>
  </si>
  <si>
    <t>9491</t>
  </si>
  <si>
    <t>FAYYAJ KHAN</t>
  </si>
  <si>
    <t>08948001</t>
  </si>
  <si>
    <t>FAZLE RAB MD</t>
  </si>
  <si>
    <t>08262242</t>
  </si>
  <si>
    <t>FEARAI  NAOU</t>
  </si>
  <si>
    <t>08369127</t>
  </si>
  <si>
    <t>FEDABUL KHAN PAITHAN</t>
  </si>
  <si>
    <t>08971484</t>
  </si>
  <si>
    <t>FEKAN RAY YADAV</t>
  </si>
  <si>
    <t>09654349</t>
  </si>
  <si>
    <t>9974</t>
  </si>
  <si>
    <t>FEKU SAH</t>
  </si>
  <si>
    <t>08664106</t>
  </si>
  <si>
    <t>FEROZ ANSARI</t>
  </si>
  <si>
    <t>08659957</t>
  </si>
  <si>
    <t>FEROZ KHAN</t>
  </si>
  <si>
    <t>08911819</t>
  </si>
  <si>
    <t>FIDA HUSEN ANSARI</t>
  </si>
  <si>
    <t>08050389</t>
  </si>
  <si>
    <t>firajul kawari</t>
  </si>
  <si>
    <t>07859507</t>
  </si>
  <si>
    <t>FIRAN MAHARA</t>
  </si>
  <si>
    <t>08820789</t>
  </si>
  <si>
    <t>FIROJ AALAM</t>
  </si>
  <si>
    <t>08243948</t>
  </si>
  <si>
    <t>FIROJ ALAM</t>
  </si>
  <si>
    <t>08374308</t>
  </si>
  <si>
    <t>FIROJ ANSARI</t>
  </si>
  <si>
    <t>08270384</t>
  </si>
  <si>
    <t>FIROJ KHAN</t>
  </si>
  <si>
    <t>08664098</t>
  </si>
  <si>
    <t xml:space="preserve">FIROJ KHAN </t>
  </si>
  <si>
    <t>08133832</t>
  </si>
  <si>
    <t xml:space="preserve">FIROJ MAHMAD </t>
  </si>
  <si>
    <t>08452855</t>
  </si>
  <si>
    <t>90127</t>
  </si>
  <si>
    <t>FIROJ MIYA</t>
  </si>
  <si>
    <t>08608735</t>
  </si>
  <si>
    <t xml:space="preserve">FIROJ MIYA </t>
  </si>
  <si>
    <t>08898775</t>
  </si>
  <si>
    <t>FIROJ NADAF</t>
  </si>
  <si>
    <t>08590613</t>
  </si>
  <si>
    <t>08598183</t>
  </si>
  <si>
    <t>FIROJ SAPHI</t>
  </si>
  <si>
    <t>08448286</t>
  </si>
  <si>
    <t>FIROZ ANSARI</t>
  </si>
  <si>
    <t>08660152</t>
  </si>
  <si>
    <t>09126634</t>
  </si>
  <si>
    <t>FUCHCHAN DHOBI</t>
  </si>
  <si>
    <t>08759186</t>
  </si>
  <si>
    <t>FUK DEV RAM</t>
  </si>
  <si>
    <t>08688558</t>
  </si>
  <si>
    <t>95448</t>
  </si>
  <si>
    <t>FULCHAND KAHAR</t>
  </si>
  <si>
    <t>08819572</t>
  </si>
  <si>
    <t>10288</t>
  </si>
  <si>
    <t>FULMAYA SHERMA</t>
  </si>
  <si>
    <t>08904291</t>
  </si>
  <si>
    <t>9326</t>
  </si>
  <si>
    <t>GAFAR ANSARI</t>
  </si>
  <si>
    <t>08951977</t>
  </si>
  <si>
    <t>GAFAR MANSURI</t>
  </si>
  <si>
    <t>08752172</t>
  </si>
  <si>
    <t>92485</t>
  </si>
  <si>
    <t>GAFAR MIYA0</t>
  </si>
  <si>
    <t>08527228</t>
  </si>
  <si>
    <t>GAFARAJ MIYA HAJAM</t>
  </si>
  <si>
    <t>09088946</t>
  </si>
  <si>
    <t xml:space="preserve">GAFUR AHAMAD </t>
  </si>
  <si>
    <t>08705104</t>
  </si>
  <si>
    <t>10448</t>
  </si>
  <si>
    <t>GAGAN  YADAV</t>
  </si>
  <si>
    <t>08748610</t>
  </si>
  <si>
    <t>GAGAN BAITHA</t>
  </si>
  <si>
    <t>08111256</t>
  </si>
  <si>
    <t>92045</t>
  </si>
  <si>
    <t xml:space="preserve">GAGAN NEPALI </t>
  </si>
  <si>
    <t>10882900</t>
  </si>
  <si>
    <t>GAGENDRA KUMAR RAY</t>
  </si>
  <si>
    <t>08555224</t>
  </si>
  <si>
    <t xml:space="preserve">GAGENDRA SUNAR </t>
  </si>
  <si>
    <t>08454552</t>
  </si>
  <si>
    <t>GAINE SARKI</t>
  </si>
  <si>
    <t>08669358</t>
  </si>
  <si>
    <t>GAJ BAHADUR GAUCHAN</t>
  </si>
  <si>
    <t>08795012</t>
  </si>
  <si>
    <t xml:space="preserve">GAJA  BAHADUR SUNAR </t>
  </si>
  <si>
    <t>08935452</t>
  </si>
  <si>
    <t>GAJADHAR MANDAL</t>
  </si>
  <si>
    <t>09098440</t>
  </si>
  <si>
    <t>GAJANDRA NARAYAN METHA</t>
  </si>
  <si>
    <t>08732044</t>
  </si>
  <si>
    <t>GAJEDRA ALE</t>
  </si>
  <si>
    <t>08453804</t>
  </si>
  <si>
    <t>GAJENDRA B K</t>
  </si>
  <si>
    <t>09109409</t>
  </si>
  <si>
    <t>GAJENDRA CHAUDHARY</t>
  </si>
  <si>
    <t>08672270</t>
  </si>
  <si>
    <t>GAJENDRA GURUNG</t>
  </si>
  <si>
    <t>09269103</t>
  </si>
  <si>
    <t>9349</t>
  </si>
  <si>
    <t>GAJENDRA KAMIT</t>
  </si>
  <si>
    <t>08470332</t>
  </si>
  <si>
    <t xml:space="preserve">GAJENDRA KUMAR </t>
  </si>
  <si>
    <t>09436045</t>
  </si>
  <si>
    <t>GAJENDRA RAI</t>
  </si>
  <si>
    <t>07451666</t>
  </si>
  <si>
    <t>GAJENDRA RAY</t>
  </si>
  <si>
    <t>08446566</t>
  </si>
  <si>
    <t xml:space="preserve">GAJINDAR MAHATO </t>
  </si>
  <si>
    <t>08621146</t>
  </si>
  <si>
    <t xml:space="preserve">GAJINDRA RAY </t>
  </si>
  <si>
    <t>08390597</t>
  </si>
  <si>
    <t>GAJU PASMAN</t>
  </si>
  <si>
    <t>08708650</t>
  </si>
  <si>
    <t>GAKUL SUNAR</t>
  </si>
  <si>
    <t>09169247</t>
  </si>
  <si>
    <t>GAKURCHAN PAKHIRIN</t>
  </si>
  <si>
    <t>09319636</t>
  </si>
  <si>
    <t>GAM BAHADUR BK</t>
  </si>
  <si>
    <t>08361194</t>
  </si>
  <si>
    <t>90403</t>
  </si>
  <si>
    <t>GAM BAHADUR GAHA MAGAR</t>
  </si>
  <si>
    <t>08540412</t>
  </si>
  <si>
    <t>GAM BAHADUR KHADKA</t>
  </si>
  <si>
    <t>08750773</t>
  </si>
  <si>
    <t>GAM BAHADUR NEPALI</t>
  </si>
  <si>
    <t>08740864</t>
  </si>
  <si>
    <t>GAM BAHADUR PARIYAR</t>
  </si>
  <si>
    <t>08456030</t>
  </si>
  <si>
    <t>GAM BAHADUR PUN</t>
  </si>
  <si>
    <t>08581176</t>
  </si>
  <si>
    <t xml:space="preserve">GAMALA BASNET </t>
  </si>
  <si>
    <t>09039089</t>
  </si>
  <si>
    <t>GAMAN KUMAR RISHIDEV</t>
  </si>
  <si>
    <t>08873015</t>
  </si>
  <si>
    <t>GAN BAHADUR DAMAI</t>
  </si>
  <si>
    <t>09081544</t>
  </si>
  <si>
    <t>GAN BAHADUR RANA</t>
  </si>
  <si>
    <t>08402107</t>
  </si>
  <si>
    <t>GANAURA KHATWE</t>
  </si>
  <si>
    <t>08801409</t>
  </si>
  <si>
    <t>GANDHARBA KUMARI KAFLE</t>
  </si>
  <si>
    <t>08791449</t>
  </si>
  <si>
    <t>GANDHI RAM KHATIWADA</t>
  </si>
  <si>
    <t>09169081</t>
  </si>
  <si>
    <t>GANESG GURUNG</t>
  </si>
  <si>
    <t>08645673</t>
  </si>
  <si>
    <t xml:space="preserve">GANESH  KAPAR </t>
  </si>
  <si>
    <t>08566439</t>
  </si>
  <si>
    <t>GANESH  TAMANG</t>
  </si>
  <si>
    <t>08605126</t>
  </si>
  <si>
    <t xml:space="preserve">GANESH  THAPA </t>
  </si>
  <si>
    <t>08384065</t>
  </si>
  <si>
    <t>GANESH BAHADUR B K</t>
  </si>
  <si>
    <t>08515212</t>
  </si>
  <si>
    <t>GANESH BAHADUR DARJI</t>
  </si>
  <si>
    <t>08289447</t>
  </si>
  <si>
    <t>GANESH BAHADUR GURUNG</t>
  </si>
  <si>
    <t>08664362</t>
  </si>
  <si>
    <t>GANESH BAHADUR K C</t>
  </si>
  <si>
    <t>08804098</t>
  </si>
  <si>
    <t>10024</t>
  </si>
  <si>
    <t xml:space="preserve">GANESH BAHADUR KARKI </t>
  </si>
  <si>
    <t>08660716</t>
  </si>
  <si>
    <t>GANESH BAHADUR LIMBU</t>
  </si>
  <si>
    <t>08407447</t>
  </si>
  <si>
    <t>GANESH BAHADUR NAGARKOTI</t>
  </si>
  <si>
    <t>08137590</t>
  </si>
  <si>
    <t xml:space="preserve">GANESH BAHADUR RAUT </t>
  </si>
  <si>
    <t>08330965</t>
  </si>
  <si>
    <t>GANESH BAHADUR RUCHAL</t>
  </si>
  <si>
    <t>09417616</t>
  </si>
  <si>
    <t>GANESH BAHADUR SHRESTHA</t>
  </si>
  <si>
    <t>08516481</t>
  </si>
  <si>
    <t>GANESH BAHADUR THAPA</t>
  </si>
  <si>
    <t>08350938</t>
  </si>
  <si>
    <t>09333583</t>
  </si>
  <si>
    <t xml:space="preserve">GANESH BANSHI  </t>
  </si>
  <si>
    <t>08054383</t>
  </si>
  <si>
    <t>GANESH BATAR</t>
  </si>
  <si>
    <t>08329219</t>
  </si>
  <si>
    <t>96776</t>
  </si>
  <si>
    <t>GANESH CHAMAR</t>
  </si>
  <si>
    <t>08395855</t>
  </si>
  <si>
    <t>GANESH DAMAI</t>
  </si>
  <si>
    <t>08929516</t>
  </si>
  <si>
    <t>96148</t>
  </si>
  <si>
    <t xml:space="preserve">GANESH DARJI </t>
  </si>
  <si>
    <t>8208847</t>
  </si>
  <si>
    <t>GANESH G C</t>
  </si>
  <si>
    <t>08837887</t>
  </si>
  <si>
    <t>GANESH HEMRAM</t>
  </si>
  <si>
    <t>08787105</t>
  </si>
  <si>
    <t>10206</t>
  </si>
  <si>
    <t>GANESH KARKI</t>
  </si>
  <si>
    <t>08746903</t>
  </si>
  <si>
    <t>08571568</t>
  </si>
  <si>
    <t>GANESH KHAND</t>
  </si>
  <si>
    <t>08478291</t>
  </si>
  <si>
    <t>GANESH KOIRALA</t>
  </si>
  <si>
    <t>08582796</t>
  </si>
  <si>
    <t>GANESH KUMAR MAHARA</t>
  </si>
  <si>
    <t>08746885</t>
  </si>
  <si>
    <t>GANESH KUMAR PASMAN</t>
  </si>
  <si>
    <t>08526243</t>
  </si>
  <si>
    <t>GANESH KUMAR PUN</t>
  </si>
  <si>
    <t>09010954</t>
  </si>
  <si>
    <t>GANESH KUMAR SAHAITA</t>
  </si>
  <si>
    <t>08975347</t>
  </si>
  <si>
    <t xml:space="preserve">GANESH KUMAR SARKI </t>
  </si>
  <si>
    <t>07999877</t>
  </si>
  <si>
    <t>GANESH KUMAR SHRESTHA</t>
  </si>
  <si>
    <t>08910696</t>
  </si>
  <si>
    <t xml:space="preserve">GANESH KUMAR YADAV </t>
  </si>
  <si>
    <t>09085823</t>
  </si>
  <si>
    <t>GANESH KUNWAR SING</t>
  </si>
  <si>
    <t>08462516</t>
  </si>
  <si>
    <t>GANESH LAL MANDAL</t>
  </si>
  <si>
    <t>08407876</t>
  </si>
  <si>
    <t>GANESH LAMICHHANE</t>
  </si>
  <si>
    <t>08708723</t>
  </si>
  <si>
    <t>93666</t>
  </si>
  <si>
    <t>GANESH LIMBU</t>
  </si>
  <si>
    <t>07294670</t>
  </si>
  <si>
    <t xml:space="preserve">GANESH LODH </t>
  </si>
  <si>
    <t>08938465</t>
  </si>
  <si>
    <t>GANESH MAHATO</t>
  </si>
  <si>
    <t>08681022</t>
  </si>
  <si>
    <t>08982749</t>
  </si>
  <si>
    <t>96277</t>
  </si>
  <si>
    <t>GANESH MAHATO NUNIYA</t>
  </si>
  <si>
    <t>08633505</t>
  </si>
  <si>
    <t>GANESH MANDAL</t>
  </si>
  <si>
    <t>08556613</t>
  </si>
  <si>
    <t>08594513</t>
  </si>
  <si>
    <t>GANESH MUKHAIYA</t>
  </si>
  <si>
    <t>08945790</t>
  </si>
  <si>
    <t>GANESH NEPALI DARJI</t>
  </si>
  <si>
    <t>08696581</t>
  </si>
  <si>
    <t>GANESH NYAUPANE</t>
  </si>
  <si>
    <t>08515569</t>
  </si>
  <si>
    <t xml:space="preserve">GANESH PANDAY </t>
  </si>
  <si>
    <t>08483224</t>
  </si>
  <si>
    <t>GANESH PASWAN</t>
  </si>
  <si>
    <t>09456747</t>
  </si>
  <si>
    <t>10113</t>
  </si>
  <si>
    <t>GANESH PRASAD CHUDHARY</t>
  </si>
  <si>
    <t>08888523</t>
  </si>
  <si>
    <t>GANESH PRASAD PANDEY</t>
  </si>
  <si>
    <t>08448924</t>
  </si>
  <si>
    <t>GANESH PRASAD SAH</t>
  </si>
  <si>
    <t>08661740</t>
  </si>
  <si>
    <t>GANESH RAJBANSHI</t>
  </si>
  <si>
    <t>08910495</t>
  </si>
  <si>
    <t>GANESH RAM CHAMAR MAHRA</t>
  </si>
  <si>
    <t>09124028</t>
  </si>
  <si>
    <t>GANESH REGMI</t>
  </si>
  <si>
    <t>08872513</t>
  </si>
  <si>
    <t>10318</t>
  </si>
  <si>
    <t xml:space="preserve">GANESH SAH </t>
  </si>
  <si>
    <t>08702760</t>
  </si>
  <si>
    <t>10177</t>
  </si>
  <si>
    <t>ganesh shah</t>
  </si>
  <si>
    <t>08419371</t>
  </si>
  <si>
    <t>GANESH SHANKAR</t>
  </si>
  <si>
    <t>08204248</t>
  </si>
  <si>
    <t>10593</t>
  </si>
  <si>
    <t>GANESH SHRESTHA</t>
  </si>
  <si>
    <t>08354233</t>
  </si>
  <si>
    <t>GANESH TAMANG</t>
  </si>
  <si>
    <t>08515665</t>
  </si>
  <si>
    <t>GANESH THAKUR</t>
  </si>
  <si>
    <t>08586373</t>
  </si>
  <si>
    <t>94625</t>
  </si>
  <si>
    <t>GANESH THAKUR BARHI</t>
  </si>
  <si>
    <t>08831184</t>
  </si>
  <si>
    <t>GANESH YADAV</t>
  </si>
  <si>
    <t>08453339</t>
  </si>
  <si>
    <t>08666618</t>
  </si>
  <si>
    <t xml:space="preserve">GANESHRAY </t>
  </si>
  <si>
    <t>08493352</t>
  </si>
  <si>
    <t>GANGA ANGDEMBE</t>
  </si>
  <si>
    <t>09477509</t>
  </si>
  <si>
    <t>GANGA BAHADUR B K</t>
  </si>
  <si>
    <t>09278558</t>
  </si>
  <si>
    <t>GANGA BAHADUR BHUJEL</t>
  </si>
  <si>
    <t>08671765</t>
  </si>
  <si>
    <t>GANGA BAHADUR BISHWOKARMA</t>
  </si>
  <si>
    <t>08656978</t>
  </si>
  <si>
    <t>GANGA BAHADUR BUDHATHOKI</t>
  </si>
  <si>
    <t>09146715</t>
  </si>
  <si>
    <t xml:space="preserve">GANGA BAHADUR CHHETRI </t>
  </si>
  <si>
    <t>08659941</t>
  </si>
  <si>
    <t>GANGA BAHADUR DHIMAL</t>
  </si>
  <si>
    <t>08805200</t>
  </si>
  <si>
    <t>GANGA BAHADUR JOGI</t>
  </si>
  <si>
    <t>09037447</t>
  </si>
  <si>
    <t>GANGA BAHADUR SARKI</t>
  </si>
  <si>
    <t>08803228</t>
  </si>
  <si>
    <t>GANGA BAHADUR SYANGANT</t>
  </si>
  <si>
    <t>08201222</t>
  </si>
  <si>
    <t xml:space="preserve">GANGA BHADUR KHATRI </t>
  </si>
  <si>
    <t>08875478</t>
  </si>
  <si>
    <t>GANGA DAS TATMA</t>
  </si>
  <si>
    <t>08705415</t>
  </si>
  <si>
    <t>GANGA DATTA SIGDEL</t>
  </si>
  <si>
    <t>08546577</t>
  </si>
  <si>
    <t>GANGA DEB  MAHARA</t>
  </si>
  <si>
    <t>08866322</t>
  </si>
  <si>
    <t xml:space="preserve">GANGA GHALE </t>
  </si>
  <si>
    <t>09154249</t>
  </si>
  <si>
    <t>GANGA HARMEL</t>
  </si>
  <si>
    <t>08331764</t>
  </si>
  <si>
    <t>91952</t>
  </si>
  <si>
    <t>GANGA KUMAR SODHUNG</t>
  </si>
  <si>
    <t>08383320</t>
  </si>
  <si>
    <t>GANGA KUMAR YADAV</t>
  </si>
  <si>
    <t>08997882</t>
  </si>
  <si>
    <t>GANGA LAL SAH</t>
  </si>
  <si>
    <t>08478948</t>
  </si>
  <si>
    <t>GANGA PRASAD ACHARYA</t>
  </si>
  <si>
    <t>08690254</t>
  </si>
  <si>
    <t>GANGA PRASAD GAHA</t>
  </si>
  <si>
    <t>08496938</t>
  </si>
  <si>
    <t>91649</t>
  </si>
  <si>
    <t>GANGA PRASAD KAMI</t>
  </si>
  <si>
    <t>08068203</t>
  </si>
  <si>
    <t>GANGA PRASAD MANDAL</t>
  </si>
  <si>
    <t>08106597</t>
  </si>
  <si>
    <t>96286</t>
  </si>
  <si>
    <t>GANGA PRASAD YADAV</t>
  </si>
  <si>
    <t>08709814</t>
  </si>
  <si>
    <t>GANGA RAJ SUNAR</t>
  </si>
  <si>
    <t>09243572</t>
  </si>
  <si>
    <t>GANGA RAM BK</t>
  </si>
  <si>
    <t>09114564</t>
  </si>
  <si>
    <t xml:space="preserve">GANGA RAM CHAUDHARY </t>
  </si>
  <si>
    <t>08682083</t>
  </si>
  <si>
    <t>GANGA RAM GIRI</t>
  </si>
  <si>
    <t>08656675</t>
  </si>
  <si>
    <t>GANGA RAM MAGAR</t>
  </si>
  <si>
    <t>08585980</t>
  </si>
  <si>
    <t>GANGA RAM MANDAL</t>
  </si>
  <si>
    <t>08804123</t>
  </si>
  <si>
    <t xml:space="preserve">GANGA RAM MANDAL </t>
  </si>
  <si>
    <t>08746780</t>
  </si>
  <si>
    <t>GANGA RAM PARIYAR</t>
  </si>
  <si>
    <t>08794809</t>
  </si>
  <si>
    <t>GANGA RAM PASMAN</t>
  </si>
  <si>
    <t>08950833</t>
  </si>
  <si>
    <t xml:space="preserve">GANGA SAH </t>
  </si>
  <si>
    <t>08595841</t>
  </si>
  <si>
    <t>GANGADHAR SIGDEL</t>
  </si>
  <si>
    <t>08579589</t>
  </si>
  <si>
    <t>GANGADHAR SINGH</t>
  </si>
  <si>
    <t>09027823</t>
  </si>
  <si>
    <t>GANGADHAR TIMILSINA</t>
  </si>
  <si>
    <t>08480758</t>
  </si>
  <si>
    <t>GANGAN DEV MANDAL</t>
  </si>
  <si>
    <t>08660952</t>
  </si>
  <si>
    <t>GANJA BAHADUR RAI</t>
  </si>
  <si>
    <t>08623329</t>
  </si>
  <si>
    <t xml:space="preserve">GAPHAR SAPHI </t>
  </si>
  <si>
    <t>08057310</t>
  </si>
  <si>
    <t>91651</t>
  </si>
  <si>
    <t>GAPHUR DHOBI</t>
  </si>
  <si>
    <t>08708155</t>
  </si>
  <si>
    <t>GAPHUR HAQUE</t>
  </si>
  <si>
    <t>08580468</t>
  </si>
  <si>
    <t xml:space="preserve">GAPHUR KAWARI </t>
  </si>
  <si>
    <t>09228513</t>
  </si>
  <si>
    <t>GAPUR NADAPH</t>
  </si>
  <si>
    <t>08818977</t>
  </si>
  <si>
    <t>GARAV KUMR RESHMI</t>
  </si>
  <si>
    <t>08645648</t>
  </si>
  <si>
    <t>GARBHU SAH KANU</t>
  </si>
  <si>
    <t>09398976</t>
  </si>
  <si>
    <t>GARIB DAS</t>
  </si>
  <si>
    <t>08899684</t>
  </si>
  <si>
    <t>GAU PD BUDHGATHOKI</t>
  </si>
  <si>
    <t>09454316</t>
  </si>
  <si>
    <t>GAURAV SUBEDI</t>
  </si>
  <si>
    <t>08801608</t>
  </si>
  <si>
    <t xml:space="preserve">GAURI  MAHARA  CHAMAR </t>
  </si>
  <si>
    <t>08713185</t>
  </si>
  <si>
    <t>GAURI CHAUDHARY THARU</t>
  </si>
  <si>
    <t>08594916</t>
  </si>
  <si>
    <t>gauri dhan rai</t>
  </si>
  <si>
    <t>09034099</t>
  </si>
  <si>
    <t>9438</t>
  </si>
  <si>
    <t>GAURI HARIJAN</t>
  </si>
  <si>
    <t>08663892</t>
  </si>
  <si>
    <t>GAURI SHANKAR SAH TELI</t>
  </si>
  <si>
    <t>08516669</t>
  </si>
  <si>
    <t>GAURI SHANKAR YADAV</t>
  </si>
  <si>
    <t>08830752</t>
  </si>
  <si>
    <t xml:space="preserve">GAURI SHANKAR YADAV </t>
  </si>
  <si>
    <t>08627679</t>
  </si>
  <si>
    <t>GAURI UPRETY</t>
  </si>
  <si>
    <t>08573040</t>
  </si>
  <si>
    <t>GAUTAM CHAMAR</t>
  </si>
  <si>
    <t>08795789</t>
  </si>
  <si>
    <t>GAUTAM K C</t>
  </si>
  <si>
    <t>08725472</t>
  </si>
  <si>
    <t>GAUTAM LAUDARI</t>
  </si>
  <si>
    <t>08222749</t>
  </si>
  <si>
    <t>93490</t>
  </si>
  <si>
    <t>GAUTAM THAPA</t>
  </si>
  <si>
    <t>08818877</t>
  </si>
  <si>
    <t xml:space="preserve">GAYA PRASAD TIWARI </t>
  </si>
  <si>
    <t>08799293</t>
  </si>
  <si>
    <t>GAYA RAM YADAV</t>
  </si>
  <si>
    <t>08550984</t>
  </si>
  <si>
    <t>GAYA THARU</t>
  </si>
  <si>
    <t>08640854</t>
  </si>
  <si>
    <t>GAYASUDDIN CHURIHAR</t>
  </si>
  <si>
    <t>07735741</t>
  </si>
  <si>
    <t>GAYASUDDIN MU KHA</t>
  </si>
  <si>
    <t>08729742</t>
  </si>
  <si>
    <t>10292</t>
  </si>
  <si>
    <t>GAYASUDDIN MUSALMAN</t>
  </si>
  <si>
    <t>08415376</t>
  </si>
  <si>
    <t>08173833</t>
  </si>
  <si>
    <t>GAYASUDIN ANSARI</t>
  </si>
  <si>
    <t>08405403</t>
  </si>
  <si>
    <t xml:space="preserve">GEEN  KHADGE </t>
  </si>
  <si>
    <t>08733414</t>
  </si>
  <si>
    <t>GEERDHARI GURMAITA</t>
  </si>
  <si>
    <t>08328694</t>
  </si>
  <si>
    <t>GHAN BAHADUR ALE</t>
  </si>
  <si>
    <t>08648459</t>
  </si>
  <si>
    <t>GHAN BAHADUR B K</t>
  </si>
  <si>
    <t>08321656</t>
  </si>
  <si>
    <t>GHAN BAHADUR GHARTI</t>
  </si>
  <si>
    <t>08995768</t>
  </si>
  <si>
    <t>GHAN PRASAD RAKSE</t>
  </si>
  <si>
    <t>08884085</t>
  </si>
  <si>
    <t>GHAN SHYAM CHAPAGAIN</t>
  </si>
  <si>
    <t>08825306</t>
  </si>
  <si>
    <t>9231</t>
  </si>
  <si>
    <t>GHAN SHYAM KURMI</t>
  </si>
  <si>
    <t>09366756</t>
  </si>
  <si>
    <t>9741</t>
  </si>
  <si>
    <t>GHAN SHYAM SAPKOTA</t>
  </si>
  <si>
    <t>08368042</t>
  </si>
  <si>
    <t>GHANA NATH SUBEDI</t>
  </si>
  <si>
    <t>08342573</t>
  </si>
  <si>
    <t>GHANASHYA KARKI</t>
  </si>
  <si>
    <t>08566658</t>
  </si>
  <si>
    <t>GHANASHYAM PURI</t>
  </si>
  <si>
    <t>08821562</t>
  </si>
  <si>
    <t>GHANASHYAM TAMANG</t>
  </si>
  <si>
    <t>09307783</t>
  </si>
  <si>
    <t>10184</t>
  </si>
  <si>
    <t>GHANENDRA CHAUDHARY</t>
  </si>
  <si>
    <t>08449650</t>
  </si>
  <si>
    <t>GHANSHYAM ARYAAL</t>
  </si>
  <si>
    <t>07742264</t>
  </si>
  <si>
    <t>GHANSHYAM BASNET</t>
  </si>
  <si>
    <t>08515733</t>
  </si>
  <si>
    <t>GHANSHYAM BHANDARI</t>
  </si>
  <si>
    <t>09197628</t>
  </si>
  <si>
    <t>GHANSHYAM CHAUDHARY THARU</t>
  </si>
  <si>
    <t>08119841</t>
  </si>
  <si>
    <t xml:space="preserve">GHANSHYAM LONIYA </t>
  </si>
  <si>
    <t>09061772</t>
  </si>
  <si>
    <t>10112</t>
  </si>
  <si>
    <t>GHANSHYAM NEUPANE</t>
  </si>
  <si>
    <t>07957751</t>
  </si>
  <si>
    <t>96298</t>
  </si>
  <si>
    <t>GHANSHYAM PAL</t>
  </si>
  <si>
    <t>09157522</t>
  </si>
  <si>
    <t>GHANSHYAM PANGENI</t>
  </si>
  <si>
    <t>08712981</t>
  </si>
  <si>
    <t>96080</t>
  </si>
  <si>
    <t xml:space="preserve">GHANSHYAM PRASAD SAH </t>
  </si>
  <si>
    <t>09400192</t>
  </si>
  <si>
    <t xml:space="preserve">GHANSHYAM PUN </t>
  </si>
  <si>
    <t>08299774</t>
  </si>
  <si>
    <t xml:space="preserve">GHANSHYAM RAJBANSHI </t>
  </si>
  <si>
    <t>09149152</t>
  </si>
  <si>
    <t>GHANSHYAM SAH</t>
  </si>
  <si>
    <t>08477773</t>
  </si>
  <si>
    <t>GHANSHYAM SHING</t>
  </si>
  <si>
    <t>08664111</t>
  </si>
  <si>
    <t xml:space="preserve">GHANSHYAM YADAV </t>
  </si>
  <si>
    <t>08819119</t>
  </si>
  <si>
    <t>9375</t>
  </si>
  <si>
    <t xml:space="preserve">GHURAN  KHATWE </t>
  </si>
  <si>
    <t>08999304</t>
  </si>
  <si>
    <t>9667</t>
  </si>
  <si>
    <t>GHURAN KAMAIT</t>
  </si>
  <si>
    <t>08767054</t>
  </si>
  <si>
    <t xml:space="preserve">GHURAN MANDAL </t>
  </si>
  <si>
    <t>08348621</t>
  </si>
  <si>
    <t>9620</t>
  </si>
  <si>
    <t>GHURAN RAM MAHARA</t>
  </si>
  <si>
    <t>08779164</t>
  </si>
  <si>
    <t>GHURAN SAHANI</t>
  </si>
  <si>
    <t>08381743</t>
  </si>
  <si>
    <t xml:space="preserve">GHURAN THAKUR </t>
  </si>
  <si>
    <t>09026901</t>
  </si>
  <si>
    <t>9247</t>
  </si>
  <si>
    <t>GHYAN SHYAM YADAV</t>
  </si>
  <si>
    <t>08795588</t>
  </si>
  <si>
    <t xml:space="preserve">GIN BAHADUR KARKI </t>
  </si>
  <si>
    <t>08952585</t>
  </si>
  <si>
    <t xml:space="preserve">GIR BAHADUR BASNET </t>
  </si>
  <si>
    <t>08804264</t>
  </si>
  <si>
    <t>GIR BAHADUR MALLA</t>
  </si>
  <si>
    <t>08334124</t>
  </si>
  <si>
    <t>GIR BAHADUR RASKOTI</t>
  </si>
  <si>
    <t>08709995</t>
  </si>
  <si>
    <t>GIR MAL PASWAN</t>
  </si>
  <si>
    <t>08197245</t>
  </si>
  <si>
    <t>92352</t>
  </si>
  <si>
    <t>GIRENDRA KHAR</t>
  </si>
  <si>
    <t>08406168</t>
  </si>
  <si>
    <t xml:space="preserve">GIRENDRA KUMAR PURBA </t>
  </si>
  <si>
    <t>08542171</t>
  </si>
  <si>
    <t xml:space="preserve">GIRI BAHADUR </t>
  </si>
  <si>
    <t>08818469</t>
  </si>
  <si>
    <t>10189</t>
  </si>
  <si>
    <t>GIRI KAWAR JOGI</t>
  </si>
  <si>
    <t>08799257</t>
  </si>
  <si>
    <t>GIRI PRASAD BK</t>
  </si>
  <si>
    <t>08734971</t>
  </si>
  <si>
    <t>GIRI PRASAD DHMAI</t>
  </si>
  <si>
    <t>08366667</t>
  </si>
  <si>
    <t>GIRIJA BAHADUR MAGAR</t>
  </si>
  <si>
    <t>08529574</t>
  </si>
  <si>
    <t>GIRINDRA KUMAR SHRESTHA</t>
  </si>
  <si>
    <t>11825277</t>
  </si>
  <si>
    <t xml:space="preserve">GIRIRAJ PUN MAGAR </t>
  </si>
  <si>
    <t>08792685</t>
  </si>
  <si>
    <t>GIT BAHADUR GHARTI</t>
  </si>
  <si>
    <t>08610973</t>
  </si>
  <si>
    <t>GITA BAHADUR KARKI</t>
  </si>
  <si>
    <t>09141463</t>
  </si>
  <si>
    <t>10395</t>
  </si>
  <si>
    <t>GITA DARJI</t>
  </si>
  <si>
    <t>09400538</t>
  </si>
  <si>
    <t>93083</t>
  </si>
  <si>
    <t>GITA KHADKA</t>
  </si>
  <si>
    <t>08632825</t>
  </si>
  <si>
    <t xml:space="preserve">GITA RAM GYALI </t>
  </si>
  <si>
    <t>08258008</t>
  </si>
  <si>
    <t xml:space="preserve">GITA TAMANG </t>
  </si>
  <si>
    <t>09015977</t>
  </si>
  <si>
    <t>9990</t>
  </si>
  <si>
    <t>GITA THAPA</t>
  </si>
  <si>
    <t>08421310</t>
  </si>
  <si>
    <t xml:space="preserve">GO BIND BIR KUMAL </t>
  </si>
  <si>
    <t>08805017</t>
  </si>
  <si>
    <t>GOBIN KHATWE MANDAL</t>
  </si>
  <si>
    <t>08238173</t>
  </si>
  <si>
    <t>GOBIN KUMAR MANDAL</t>
  </si>
  <si>
    <t>08703668</t>
  </si>
  <si>
    <t>GOBIN PARIYAR</t>
  </si>
  <si>
    <t>08456304</t>
  </si>
  <si>
    <t>GOBIN SHERBUJA</t>
  </si>
  <si>
    <t>08996231</t>
  </si>
  <si>
    <t>GOBIND BIN</t>
  </si>
  <si>
    <t>08096797</t>
  </si>
  <si>
    <t>GOBIND PANDIT</t>
  </si>
  <si>
    <t>08573539</t>
  </si>
  <si>
    <t>GOBIND PUN</t>
  </si>
  <si>
    <t>08130698</t>
  </si>
  <si>
    <t>95725</t>
  </si>
  <si>
    <t xml:space="preserve">GOBIND THAKUR </t>
  </si>
  <si>
    <t>08563216</t>
  </si>
  <si>
    <t>GOBINDA</t>
  </si>
  <si>
    <t>09240258</t>
  </si>
  <si>
    <t>GOBINDA BAHADIR RANA</t>
  </si>
  <si>
    <t>08952411</t>
  </si>
  <si>
    <t>GOBINDA BAHADUR DARJI</t>
  </si>
  <si>
    <t>08531080</t>
  </si>
  <si>
    <t xml:space="preserve">GOBINDA BAHADUR KARKI </t>
  </si>
  <si>
    <t>08653844</t>
  </si>
  <si>
    <t xml:space="preserve">GOBINDA BASNET </t>
  </si>
  <si>
    <t>08302921</t>
  </si>
  <si>
    <t>GOBINDA BHATTARAI</t>
  </si>
  <si>
    <t>08943105</t>
  </si>
  <si>
    <t xml:space="preserve">GOBINDA BHUSAL </t>
  </si>
  <si>
    <t>09098762</t>
  </si>
  <si>
    <t>GOBINDA NEPALI</t>
  </si>
  <si>
    <t>08201495</t>
  </si>
  <si>
    <t xml:space="preserve">GOBINDA POUDEL </t>
  </si>
  <si>
    <t>08260005</t>
  </si>
  <si>
    <t xml:space="preserve">GOBINDA SAHANI </t>
  </si>
  <si>
    <t>08592511</t>
  </si>
  <si>
    <t>GOBINDA YONJAN TAMANG</t>
  </si>
  <si>
    <t>08746816</t>
  </si>
  <si>
    <t>GOKARNA BHATTA</t>
  </si>
  <si>
    <t>08592560</t>
  </si>
  <si>
    <t>GOKARNA RANA MAGAR</t>
  </si>
  <si>
    <t>08948061</t>
  </si>
  <si>
    <t>GOKARNA SINGH</t>
  </si>
  <si>
    <t>07409534</t>
  </si>
  <si>
    <t>GOKUL ADHIKARI</t>
  </si>
  <si>
    <t>08678135</t>
  </si>
  <si>
    <t xml:space="preserve">GOKUL KHATRI </t>
  </si>
  <si>
    <t>08492009</t>
  </si>
  <si>
    <t>GOKUL PRADHAN</t>
  </si>
  <si>
    <t>08442424</t>
  </si>
  <si>
    <t>GOLAI MIYA</t>
  </si>
  <si>
    <t>08702275</t>
  </si>
  <si>
    <t>9236</t>
  </si>
  <si>
    <t>GOMA DEVI SARKI</t>
  </si>
  <si>
    <t>08916743</t>
  </si>
  <si>
    <t>GOMA KHADKA</t>
  </si>
  <si>
    <t>09029388</t>
  </si>
  <si>
    <t>GOMAN SINGH BUDHA MAGAR</t>
  </si>
  <si>
    <t>08849237</t>
  </si>
  <si>
    <t>GONAUR MIYA</t>
  </si>
  <si>
    <t>08567610</t>
  </si>
  <si>
    <t xml:space="preserve">GOP  BAHADUR BHANDARI </t>
  </si>
  <si>
    <t>08578416</t>
  </si>
  <si>
    <t xml:space="preserve">GOPAL  BASNET </t>
  </si>
  <si>
    <t>08911510</t>
  </si>
  <si>
    <t xml:space="preserve">GOPAL  PARIYAR </t>
  </si>
  <si>
    <t>08514622</t>
  </si>
  <si>
    <t>10179</t>
  </si>
  <si>
    <t xml:space="preserve">GOPAL  PAUDEL </t>
  </si>
  <si>
    <t>08582505</t>
  </si>
  <si>
    <t xml:space="preserve">GOPAL B K </t>
  </si>
  <si>
    <t>08832670</t>
  </si>
  <si>
    <t>96600</t>
  </si>
  <si>
    <t>GOPAL BAHADUR RAI</t>
  </si>
  <si>
    <t>08666739</t>
  </si>
  <si>
    <t>GOPAL BAHADUR SHAHI</t>
  </si>
  <si>
    <t>09103968</t>
  </si>
  <si>
    <t>GOPAL BASNET</t>
  </si>
  <si>
    <t>08582722</t>
  </si>
  <si>
    <t xml:space="preserve">GOPAL BASNET </t>
  </si>
  <si>
    <t>08419591</t>
  </si>
  <si>
    <t>GOPAL BISHWAKARMA</t>
  </si>
  <si>
    <t>09098436</t>
  </si>
  <si>
    <t xml:space="preserve">GOPAL BISTA </t>
  </si>
  <si>
    <t>08190540</t>
  </si>
  <si>
    <t>GOPAL BISWAKARMA</t>
  </si>
  <si>
    <t>09387375</t>
  </si>
  <si>
    <t>GOPAL CHAUDHARY</t>
  </si>
  <si>
    <t>07910155</t>
  </si>
  <si>
    <t>90732</t>
  </si>
  <si>
    <t>07868691</t>
  </si>
  <si>
    <t>9439</t>
  </si>
  <si>
    <t>GOPAL DAS BAIRAGI</t>
  </si>
  <si>
    <t>08785442</t>
  </si>
  <si>
    <t>GOPAL DHAKAL</t>
  </si>
  <si>
    <t>08694398</t>
  </si>
  <si>
    <t xml:space="preserve">GOPAL DHIMAL  </t>
  </si>
  <si>
    <t>08953429</t>
  </si>
  <si>
    <t>GOPAL GURUNG</t>
  </si>
  <si>
    <t>08452995</t>
  </si>
  <si>
    <t xml:space="preserve">GOPAL KATWAL </t>
  </si>
  <si>
    <t>08583249</t>
  </si>
  <si>
    <t>GOPAL KHADKA</t>
  </si>
  <si>
    <t>08547684</t>
  </si>
  <si>
    <t>GOPAL KHATRI</t>
  </si>
  <si>
    <t>08977033</t>
  </si>
  <si>
    <t>10296</t>
  </si>
  <si>
    <t xml:space="preserve">GOPAL KHATRI </t>
  </si>
  <si>
    <t>09206915</t>
  </si>
  <si>
    <t>GOPAL KUMAL</t>
  </si>
  <si>
    <t>08333653</t>
  </si>
  <si>
    <t>95749</t>
  </si>
  <si>
    <t>GOPAL MALI</t>
  </si>
  <si>
    <t>08891567</t>
  </si>
  <si>
    <t>GOPAL PANTHA</t>
  </si>
  <si>
    <t>09115535</t>
  </si>
  <si>
    <t>GOPAL PAUDEL</t>
  </si>
  <si>
    <t>08110867</t>
  </si>
  <si>
    <t>91664</t>
  </si>
  <si>
    <t>GOPAL POUDEL</t>
  </si>
  <si>
    <t>08865552</t>
  </si>
  <si>
    <t>GOPAL RAJ TIMILSENA</t>
  </si>
  <si>
    <t>08565654</t>
  </si>
  <si>
    <t>GOPAL SARKI</t>
  </si>
  <si>
    <t>08534388</t>
  </si>
  <si>
    <t>9763</t>
  </si>
  <si>
    <t>GOPAL SHRESTHA</t>
  </si>
  <si>
    <t>12434262</t>
  </si>
  <si>
    <t>GOPAL TAMANG</t>
  </si>
  <si>
    <t>08803257</t>
  </si>
  <si>
    <t>08778787</t>
  </si>
  <si>
    <t>GOPAL YADAV</t>
  </si>
  <si>
    <t>08802941</t>
  </si>
  <si>
    <t>07901176</t>
  </si>
  <si>
    <t>88280</t>
  </si>
  <si>
    <t>GOPAL YAKHA</t>
  </si>
  <si>
    <t>09163620</t>
  </si>
  <si>
    <t>GOPI DAMAI</t>
  </si>
  <si>
    <t>09045889</t>
  </si>
  <si>
    <t>GOPI KRISHNA ROKA</t>
  </si>
  <si>
    <t>08874461</t>
  </si>
  <si>
    <t>GOPI RAM BK</t>
  </si>
  <si>
    <t>08748104</t>
  </si>
  <si>
    <t>GOPI THAPA</t>
  </si>
  <si>
    <t>08674721</t>
  </si>
  <si>
    <t>GOPILAL KAMI</t>
  </si>
  <si>
    <t>08629085</t>
  </si>
  <si>
    <t>GOPLA PRASAD BHATTARAI</t>
  </si>
  <si>
    <t>08604617</t>
  </si>
  <si>
    <t>GOPLA SARKI</t>
  </si>
  <si>
    <t>07834422</t>
  </si>
  <si>
    <t>95873</t>
  </si>
  <si>
    <t xml:space="preserve">GORE DARJI </t>
  </si>
  <si>
    <t>08204133</t>
  </si>
  <si>
    <t>GOVIN THAPA</t>
  </si>
  <si>
    <t>08948713</t>
  </si>
  <si>
    <t>GOVIND CHAUHAN LONIYA</t>
  </si>
  <si>
    <t>08248729</t>
  </si>
  <si>
    <t>GOVIND KUMAR YADAV</t>
  </si>
  <si>
    <t>08708679</t>
  </si>
  <si>
    <t>GOVIND MANDAL</t>
  </si>
  <si>
    <t>08901478</t>
  </si>
  <si>
    <t>GOVIND YADAV</t>
  </si>
  <si>
    <t>09039276</t>
  </si>
  <si>
    <t xml:space="preserve">GOVINDA BAHADUR KHADKA </t>
  </si>
  <si>
    <t>08821182</t>
  </si>
  <si>
    <t>GOVINDA BAHADUR MAGAR</t>
  </si>
  <si>
    <t>09274787</t>
  </si>
  <si>
    <t>GOVINDA BAHADUR RANA</t>
  </si>
  <si>
    <t>08424349</t>
  </si>
  <si>
    <t>GOVINDA BHANDARI</t>
  </si>
  <si>
    <t>08482898</t>
  </si>
  <si>
    <t>93314</t>
  </si>
  <si>
    <t>GOVINDA BK</t>
  </si>
  <si>
    <t>007665337</t>
  </si>
  <si>
    <t>08943234</t>
  </si>
  <si>
    <t>GOVINDA DARJEE</t>
  </si>
  <si>
    <t>08787024</t>
  </si>
  <si>
    <t>96206</t>
  </si>
  <si>
    <t xml:space="preserve">GOVINDA GIRI </t>
  </si>
  <si>
    <t>08540396</t>
  </si>
  <si>
    <t>GOVINDA JHENDI</t>
  </si>
  <si>
    <t>08314888</t>
  </si>
  <si>
    <t>96032</t>
  </si>
  <si>
    <t xml:space="preserve">GOVINDA KAHAR </t>
  </si>
  <si>
    <t>08795589</t>
  </si>
  <si>
    <t>GOVINDA KHAWAS</t>
  </si>
  <si>
    <t>08383324</t>
  </si>
  <si>
    <t>88179</t>
  </si>
  <si>
    <t>GOVINDA KUMAR MANDAL</t>
  </si>
  <si>
    <t>08951676</t>
  </si>
  <si>
    <t>GOVINDA KUMAR SHAH</t>
  </si>
  <si>
    <t>08868678</t>
  </si>
  <si>
    <t>10601</t>
  </si>
  <si>
    <t>GOVINDA LAL SHRESTHA</t>
  </si>
  <si>
    <t>08591222</t>
  </si>
  <si>
    <t>GOVINDA MAHATO</t>
  </si>
  <si>
    <t>08611430</t>
  </si>
  <si>
    <t>GOVINDA MUKHIYA</t>
  </si>
  <si>
    <t>09019696</t>
  </si>
  <si>
    <t>GOVINDA PRASAD KHATIWADA</t>
  </si>
  <si>
    <t>08248521</t>
  </si>
  <si>
    <t>GOVINDA PRASAD TIWARI</t>
  </si>
  <si>
    <t>09037989</t>
  </si>
  <si>
    <t>GOVINDA PUN</t>
  </si>
  <si>
    <t>08646178</t>
  </si>
  <si>
    <t>GOVINDA THAPA</t>
  </si>
  <si>
    <t>08615065</t>
  </si>
  <si>
    <t>08897416</t>
  </si>
  <si>
    <t>GOVINDABAHADUR THAPA</t>
  </si>
  <si>
    <t>08124464</t>
  </si>
  <si>
    <t xml:space="preserve">GUDDU KEWAT </t>
  </si>
  <si>
    <t>08495134</t>
  </si>
  <si>
    <t xml:space="preserve">GUDDU KUMAR SAH </t>
  </si>
  <si>
    <t>08502478</t>
  </si>
  <si>
    <t>GUDDU RAM</t>
  </si>
  <si>
    <t>08916027</t>
  </si>
  <si>
    <t>95148</t>
  </si>
  <si>
    <t>GUDI  RAY AMATAYA</t>
  </si>
  <si>
    <t>08640000</t>
  </si>
  <si>
    <t xml:space="preserve">GUDU MIYA LHERI </t>
  </si>
  <si>
    <t>08859903</t>
  </si>
  <si>
    <t xml:space="preserve">GUL  MAHAMAD ANSARI </t>
  </si>
  <si>
    <t>08246632</t>
  </si>
  <si>
    <t>10142</t>
  </si>
  <si>
    <t>GUL MAHAMAD ANSARI</t>
  </si>
  <si>
    <t>08501313</t>
  </si>
  <si>
    <t>GUL MAHAMMAD</t>
  </si>
  <si>
    <t>08230433</t>
  </si>
  <si>
    <t>GUL MOHAMMAD GADDI</t>
  </si>
  <si>
    <t>09313026</t>
  </si>
  <si>
    <t>GULAB DAS</t>
  </si>
  <si>
    <t>08510848</t>
  </si>
  <si>
    <t xml:space="preserve">GULAB KAWARI </t>
  </si>
  <si>
    <t>08689656</t>
  </si>
  <si>
    <t>GULAB KHAN</t>
  </si>
  <si>
    <t>08826462</t>
  </si>
  <si>
    <t>GULAB MIYA</t>
  </si>
  <si>
    <t>08590800</t>
  </si>
  <si>
    <t xml:space="preserve">GULAB MOHAMAD </t>
  </si>
  <si>
    <t>08457799</t>
  </si>
  <si>
    <t>GULAB MUSTAPHA</t>
  </si>
  <si>
    <t>08562060</t>
  </si>
  <si>
    <t>GULAM MIYAN</t>
  </si>
  <si>
    <t>08948169</t>
  </si>
  <si>
    <t xml:space="preserve">GULAM PHAKIR </t>
  </si>
  <si>
    <t>08651046</t>
  </si>
  <si>
    <t>GULAM RASUL DARJI</t>
  </si>
  <si>
    <t>08585804</t>
  </si>
  <si>
    <t xml:space="preserve">GULBADAN RAIN </t>
  </si>
  <si>
    <t>08732488</t>
  </si>
  <si>
    <t>GULFAN KHAN</t>
  </si>
  <si>
    <t>PA0665946</t>
  </si>
  <si>
    <t>GUM BAHADUR RANA</t>
  </si>
  <si>
    <t>07840003</t>
  </si>
  <si>
    <t xml:space="preserve">GUMAN SING   BK </t>
  </si>
  <si>
    <t>08330973</t>
  </si>
  <si>
    <t xml:space="preserve">GUMAN SINGH KHATRI </t>
  </si>
  <si>
    <t>08720415</t>
  </si>
  <si>
    <t>10416</t>
  </si>
  <si>
    <t xml:space="preserve">GUMANSING PULAMI MAGAR </t>
  </si>
  <si>
    <t>08081713</t>
  </si>
  <si>
    <t>GUN BAHADUR VISHOKARMA</t>
  </si>
  <si>
    <t>08111416</t>
  </si>
  <si>
    <t>GUNA KUMARI SUNARI</t>
  </si>
  <si>
    <t>08670024</t>
  </si>
  <si>
    <t>96820</t>
  </si>
  <si>
    <t>GUNA RAJ SHRESTHA</t>
  </si>
  <si>
    <t>09055564</t>
  </si>
  <si>
    <t xml:space="preserve">GUNAKHAR POKHEREL </t>
  </si>
  <si>
    <t>08652537</t>
  </si>
  <si>
    <t>GUNBIR SHARU</t>
  </si>
  <si>
    <t>09614244</t>
  </si>
  <si>
    <t>GUNE BAHADUR ADHIKARI</t>
  </si>
  <si>
    <t>08657876</t>
  </si>
  <si>
    <t>GUNJAMAN B K</t>
  </si>
  <si>
    <t>08347713</t>
  </si>
  <si>
    <t>Gunjesh pandit</t>
  </si>
  <si>
    <t>08603507</t>
  </si>
  <si>
    <t>GUNJESHWAR YADAV</t>
  </si>
  <si>
    <t>08542561</t>
  </si>
  <si>
    <t>GUPHAR SHEKH</t>
  </si>
  <si>
    <t>08962365</t>
  </si>
  <si>
    <t xml:space="preserve">GUPTA BAHADUR </t>
  </si>
  <si>
    <t>08602362</t>
  </si>
  <si>
    <t>GUPTA BAHADUR BK</t>
  </si>
  <si>
    <t>08948543</t>
  </si>
  <si>
    <t>GUPTA BAHADUR ROKA</t>
  </si>
  <si>
    <t>08519912</t>
  </si>
  <si>
    <t>91173</t>
  </si>
  <si>
    <t>GUR BAHADUR CHHANTYAL</t>
  </si>
  <si>
    <t>09098348</t>
  </si>
  <si>
    <t>GUR DAYAL MOCHI</t>
  </si>
  <si>
    <t>08806007</t>
  </si>
  <si>
    <t xml:space="preserve">GURU  BACHAN CHAMAR </t>
  </si>
  <si>
    <t>9162461</t>
  </si>
  <si>
    <t>GURU DEV MAHATO</t>
  </si>
  <si>
    <t>08337189</t>
  </si>
  <si>
    <t>GURU PRASAD YADAV</t>
  </si>
  <si>
    <t>08616024</t>
  </si>
  <si>
    <t>GURU SHARAN RAN YADAV</t>
  </si>
  <si>
    <t>08814347</t>
  </si>
  <si>
    <t>GURU SHARAN SAH</t>
  </si>
  <si>
    <t>08664114</t>
  </si>
  <si>
    <t xml:space="preserve">GURUDEV MANDAL </t>
  </si>
  <si>
    <t>08843900</t>
  </si>
  <si>
    <t>GYABDRA BAHADUR PUN</t>
  </si>
  <si>
    <t>08855628</t>
  </si>
  <si>
    <t xml:space="preserve">GYAN  BAHADUR MAHATO </t>
  </si>
  <si>
    <t>08238195</t>
  </si>
  <si>
    <t>91486</t>
  </si>
  <si>
    <t xml:space="preserve">GYAN  BAHADUR PARIYAR </t>
  </si>
  <si>
    <t>08572603</t>
  </si>
  <si>
    <t>9724</t>
  </si>
  <si>
    <t xml:space="preserve">GYAN  BAHADUR RESHMI </t>
  </si>
  <si>
    <t>08938724</t>
  </si>
  <si>
    <t>GYAN  BAHADUR TAMANG</t>
  </si>
  <si>
    <t>PA2955076</t>
  </si>
  <si>
    <t>GYAN BAHADUR BALAL</t>
  </si>
  <si>
    <t>07997279</t>
  </si>
  <si>
    <t xml:space="preserve">GYAN BAHADUR BHUJEL </t>
  </si>
  <si>
    <t>09136363</t>
  </si>
  <si>
    <t>GYAN BAHADUR CHHETRI</t>
  </si>
  <si>
    <t>08813679</t>
  </si>
  <si>
    <t>92926</t>
  </si>
  <si>
    <t>GYAN BAHADUR GURUNG</t>
  </si>
  <si>
    <t>08418280</t>
  </si>
  <si>
    <t>07935960</t>
  </si>
  <si>
    <t>93560</t>
  </si>
  <si>
    <t xml:space="preserve">GYAN BAHADUR KHAMCHA </t>
  </si>
  <si>
    <t>09415704</t>
  </si>
  <si>
    <t>10546</t>
  </si>
  <si>
    <t>GYAN BAHADUR MAHATO</t>
  </si>
  <si>
    <t>08889589</t>
  </si>
  <si>
    <t>GYAN BAHADUR RANA</t>
  </si>
  <si>
    <t>08646260</t>
  </si>
  <si>
    <t xml:space="preserve">GYAN BAHADUR SHARKI </t>
  </si>
  <si>
    <t>08618869</t>
  </si>
  <si>
    <t>GYAN BAHADUR SURYA</t>
  </si>
  <si>
    <t>09248186</t>
  </si>
  <si>
    <t>9752</t>
  </si>
  <si>
    <t>GYAN BAHADUR TAMANG</t>
  </si>
  <si>
    <t>09434285</t>
  </si>
  <si>
    <t>GYAN BAHADUR THAPA</t>
  </si>
  <si>
    <t>08123149</t>
  </si>
  <si>
    <t>08973044</t>
  </si>
  <si>
    <t>GYAN BHAHADUR PANDAY</t>
  </si>
  <si>
    <t>08832325</t>
  </si>
  <si>
    <t>GYAN KUMAR BHOLAN</t>
  </si>
  <si>
    <t>08382639</t>
  </si>
  <si>
    <t>GYAN KUMAR YADAV</t>
  </si>
  <si>
    <t>08590416</t>
  </si>
  <si>
    <t xml:space="preserve">GYAN LARE </t>
  </si>
  <si>
    <t>08619551</t>
  </si>
  <si>
    <t>GYAN PRASAD</t>
  </si>
  <si>
    <t>09152776</t>
  </si>
  <si>
    <t>9605</t>
  </si>
  <si>
    <t>GYAN PRASAD BHATTARAI</t>
  </si>
  <si>
    <t>08607752</t>
  </si>
  <si>
    <t xml:space="preserve">GYAN PRASAD KANDEL </t>
  </si>
  <si>
    <t>08014149</t>
  </si>
  <si>
    <t>GYAN PRASAD PARAJULI</t>
  </si>
  <si>
    <t>08734888</t>
  </si>
  <si>
    <t>GYAN PRASAD PHUYAL</t>
  </si>
  <si>
    <t>08950449</t>
  </si>
  <si>
    <t>GYAN RAJ GURUNG</t>
  </si>
  <si>
    <t>08268907</t>
  </si>
  <si>
    <t>GYANANDA SIMKHADA</t>
  </si>
  <si>
    <t>10795102</t>
  </si>
  <si>
    <t>GYANDRA YADAV</t>
  </si>
  <si>
    <t>08399811</t>
  </si>
  <si>
    <t>GYANEE MANDAL KHATBE</t>
  </si>
  <si>
    <t>08236343</t>
  </si>
  <si>
    <t>GYANENDRA BAHADUR RESHMI</t>
  </si>
  <si>
    <t>08600652</t>
  </si>
  <si>
    <t>9449</t>
  </si>
  <si>
    <t>GYANENDRA DAHAL</t>
  </si>
  <si>
    <t>08517559</t>
  </si>
  <si>
    <t>93999</t>
  </si>
  <si>
    <t>GYANENDRA KUMAR CHAUDHARY</t>
  </si>
  <si>
    <t>08598930</t>
  </si>
  <si>
    <t>GYANESHWOR GAUTAM</t>
  </si>
  <si>
    <t>08419580</t>
  </si>
  <si>
    <t>GYANESHWOR POUDEL</t>
  </si>
  <si>
    <t>08019717</t>
  </si>
  <si>
    <t>GYANI MAHATO</t>
  </si>
  <si>
    <t>09002912</t>
  </si>
  <si>
    <t>GYANI SAH</t>
  </si>
  <si>
    <t>08282941</t>
  </si>
  <si>
    <t>93539</t>
  </si>
  <si>
    <t>GYANISH KUMAR SINGH</t>
  </si>
  <si>
    <t>08819369</t>
  </si>
  <si>
    <t>10029</t>
  </si>
  <si>
    <t>GYANU BISHWOKARMA</t>
  </si>
  <si>
    <t>08727877</t>
  </si>
  <si>
    <t>GYANU SINTAN</t>
  </si>
  <si>
    <t>08669781</t>
  </si>
  <si>
    <t>GYASUDDIN PAKHIYA</t>
  </si>
  <si>
    <t>08489643</t>
  </si>
  <si>
    <t xml:space="preserve">GYASUDIN MANSURI </t>
  </si>
  <si>
    <t>08195744</t>
  </si>
  <si>
    <t>H A MUSALMAN</t>
  </si>
  <si>
    <t>08454410</t>
  </si>
  <si>
    <t>HABEEB MUSALMAN</t>
  </si>
  <si>
    <t>08236904</t>
  </si>
  <si>
    <t>HABI BULLAH  MIYA</t>
  </si>
  <si>
    <t>08337238</t>
  </si>
  <si>
    <t>HABIB  RABIB</t>
  </si>
  <si>
    <t>08119739</t>
  </si>
  <si>
    <t xml:space="preserve">HABIB ANSARI </t>
  </si>
  <si>
    <t>08661135</t>
  </si>
  <si>
    <t xml:space="preserve">HABIB KAWARI </t>
  </si>
  <si>
    <t>09112339</t>
  </si>
  <si>
    <t>HABIBUL ANSARI</t>
  </si>
  <si>
    <t>08533111</t>
  </si>
  <si>
    <t>91291</t>
  </si>
  <si>
    <t>HABIBUL SEKHA</t>
  </si>
  <si>
    <t>08372823</t>
  </si>
  <si>
    <t>HABIBULLAH MIYA</t>
  </si>
  <si>
    <t>09530413</t>
  </si>
  <si>
    <t>9848</t>
  </si>
  <si>
    <t xml:space="preserve">HABIBUR RAHAMAN </t>
  </si>
  <si>
    <t>08383513</t>
  </si>
  <si>
    <t>HABIULLA SHEKH</t>
  </si>
  <si>
    <t>08913891</t>
  </si>
  <si>
    <t>HADENDRA KAFLE</t>
  </si>
  <si>
    <t>08799865</t>
  </si>
  <si>
    <t xml:space="preserve">HADISH SAPHI </t>
  </si>
  <si>
    <t>08913089</t>
  </si>
  <si>
    <t>HAFAZ ANSARI</t>
  </si>
  <si>
    <t>08656458</t>
  </si>
  <si>
    <t>HAFIJ KHAN</t>
  </si>
  <si>
    <t>08617975</t>
  </si>
  <si>
    <t xml:space="preserve">HAFIJ MIYA LAHERI </t>
  </si>
  <si>
    <t>08708426</t>
  </si>
  <si>
    <t>HAFIJ NADAF</t>
  </si>
  <si>
    <t>09161702</t>
  </si>
  <si>
    <t>HAFIJULLAH SHEKH</t>
  </si>
  <si>
    <t>07492891</t>
  </si>
  <si>
    <t>HAI LAL KUNWAR</t>
  </si>
  <si>
    <t>08828845</t>
  </si>
  <si>
    <t>HAIDAR ALI SHEKH</t>
  </si>
  <si>
    <t>08841761</t>
  </si>
  <si>
    <t>HAIDAR MAHAMAD</t>
  </si>
  <si>
    <t>07452196</t>
  </si>
  <si>
    <t>HAIDAR SHEKH</t>
  </si>
  <si>
    <t>08419300</t>
  </si>
  <si>
    <t>HAIKAM  RAI</t>
  </si>
  <si>
    <t>09163160</t>
  </si>
  <si>
    <t xml:space="preserve">HAITULLAH FAKIR </t>
  </si>
  <si>
    <t>08025724</t>
  </si>
  <si>
    <t>HAITULLAH MUSALMAN</t>
  </si>
  <si>
    <t>08664877</t>
  </si>
  <si>
    <t>HAJARAT ALI MIYAN</t>
  </si>
  <si>
    <t>07671501</t>
  </si>
  <si>
    <t>HAJRAT ALI DARJI</t>
  </si>
  <si>
    <t>08640351</t>
  </si>
  <si>
    <t xml:space="preserve">HAJRAT ALI MU </t>
  </si>
  <si>
    <t>08383468</t>
  </si>
  <si>
    <t>92179</t>
  </si>
  <si>
    <t>HAJRAT BALAL ANSARI</t>
  </si>
  <si>
    <t>08474120</t>
  </si>
  <si>
    <t>HAJRAT MIYA</t>
  </si>
  <si>
    <t>08460709</t>
  </si>
  <si>
    <t xml:space="preserve">HAJRAT MUSALMAN </t>
  </si>
  <si>
    <t>08578648</t>
  </si>
  <si>
    <t>HAKIKULLA TURKIYA</t>
  </si>
  <si>
    <t>08819502</t>
  </si>
  <si>
    <t xml:space="preserve">HAKIM MIYAN </t>
  </si>
  <si>
    <t>09109374</t>
  </si>
  <si>
    <t xml:space="preserve">HAKIM NADAF </t>
  </si>
  <si>
    <t>06404392</t>
  </si>
  <si>
    <t>HALIM MIYA</t>
  </si>
  <si>
    <t>08580554</t>
  </si>
  <si>
    <t>HALIM MIYA KUJARA</t>
  </si>
  <si>
    <t>09033308</t>
  </si>
  <si>
    <t>HALIMAN MIYA ANSARI</t>
  </si>
  <si>
    <t>08768705</t>
  </si>
  <si>
    <t xml:space="preserve">HAMAD ABDUL KHAN </t>
  </si>
  <si>
    <t xml:space="preserve">HAMAD AKBAR MUSALMAN </t>
  </si>
  <si>
    <t>08894155</t>
  </si>
  <si>
    <t>10449</t>
  </si>
  <si>
    <t>HAMAN SHRESTHA</t>
  </si>
  <si>
    <t>08997455</t>
  </si>
  <si>
    <t>HAMID ALI JOLAHA</t>
  </si>
  <si>
    <t>08996162</t>
  </si>
  <si>
    <t>HAMID BAITHA DHOBI</t>
  </si>
  <si>
    <t>08497666</t>
  </si>
  <si>
    <t>HAMID REGA</t>
  </si>
  <si>
    <t>08813520</t>
  </si>
  <si>
    <t>94640</t>
  </si>
  <si>
    <t>HAMIUDDIN MU</t>
  </si>
  <si>
    <t>09130426</t>
  </si>
  <si>
    <t>HAMOOD JABED AHMAD</t>
  </si>
  <si>
    <t>11947303</t>
  </si>
  <si>
    <t>HAMZA SHAMS</t>
  </si>
  <si>
    <t>09509537</t>
  </si>
  <si>
    <t>HANS RAJ MUKHIAY</t>
  </si>
  <si>
    <t>08486612</t>
  </si>
  <si>
    <t>HANUMAN MALI</t>
  </si>
  <si>
    <t>08353586</t>
  </si>
  <si>
    <t>HANUMAN SAHA KALWAR</t>
  </si>
  <si>
    <t>09053947</t>
  </si>
  <si>
    <t>HAPHIJ NADAPH</t>
  </si>
  <si>
    <t>08945802</t>
  </si>
  <si>
    <t>10607</t>
  </si>
  <si>
    <t>HAPHIJULLAH MUSALMAN</t>
  </si>
  <si>
    <t>08384478</t>
  </si>
  <si>
    <t>10631</t>
  </si>
  <si>
    <t>HARAN TAMANG</t>
  </si>
  <si>
    <t>08974182</t>
  </si>
  <si>
    <t>HARE RAM MANDAL</t>
  </si>
  <si>
    <t>09158667</t>
  </si>
  <si>
    <t>HARE RAM YADAV</t>
  </si>
  <si>
    <t>08813361</t>
  </si>
  <si>
    <t xml:space="preserve">HARE RAM YADAV </t>
  </si>
  <si>
    <t>08809087</t>
  </si>
  <si>
    <t xml:space="preserve">HAREKRISHNA MANDAL </t>
  </si>
  <si>
    <t>08622314</t>
  </si>
  <si>
    <t>HARERAM CHAUDHARY</t>
  </si>
  <si>
    <t>08872348</t>
  </si>
  <si>
    <t>9499</t>
  </si>
  <si>
    <t>HARERAM PANDIT</t>
  </si>
  <si>
    <t>08460510</t>
  </si>
  <si>
    <t>HARERAM PRASAD SETH</t>
  </si>
  <si>
    <t>08229358</t>
  </si>
  <si>
    <t xml:space="preserve">HARERAM RAM </t>
  </si>
  <si>
    <t>08446951</t>
  </si>
  <si>
    <t>HARI  BAHADUR BARAILI</t>
  </si>
  <si>
    <t>09131479</t>
  </si>
  <si>
    <t>10679</t>
  </si>
  <si>
    <t xml:space="preserve">HARI  KRISHNA MAHARJAN </t>
  </si>
  <si>
    <t>08733927</t>
  </si>
  <si>
    <t xml:space="preserve">HARI  NARAYAN </t>
  </si>
  <si>
    <t>08801657</t>
  </si>
  <si>
    <t xml:space="preserve">HARI  NARAYAN MANDAL </t>
  </si>
  <si>
    <t>08824542</t>
  </si>
  <si>
    <t>HARI  RAUT</t>
  </si>
  <si>
    <t>08599848</t>
  </si>
  <si>
    <t>HARI BAHADUR</t>
  </si>
  <si>
    <t>08505401</t>
  </si>
  <si>
    <t>9646</t>
  </si>
  <si>
    <t>HARI BAHADUR B K</t>
  </si>
  <si>
    <t>08803815</t>
  </si>
  <si>
    <t>07996096</t>
  </si>
  <si>
    <t>09059981</t>
  </si>
  <si>
    <t>HARI BAHADUR BUDHAMAGAR</t>
  </si>
  <si>
    <t>08952045</t>
  </si>
  <si>
    <t>9386</t>
  </si>
  <si>
    <t xml:space="preserve">HARI BAHADUR CHAUWAN </t>
  </si>
  <si>
    <t>09023439</t>
  </si>
  <si>
    <t>9622</t>
  </si>
  <si>
    <t>HARI BAHADUR DAHAL</t>
  </si>
  <si>
    <t>08684641</t>
  </si>
  <si>
    <t>95460</t>
  </si>
  <si>
    <t>HARI BAHADUR GHIMIRE</t>
  </si>
  <si>
    <t>08749818</t>
  </si>
  <si>
    <t>HARI BAHADUR KHADA</t>
  </si>
  <si>
    <t>08688138</t>
  </si>
  <si>
    <t>HARI BAHADUR KHADKA</t>
  </si>
  <si>
    <t>08727070</t>
  </si>
  <si>
    <t>HARI BAHADUR KHADKA CHHETRI</t>
  </si>
  <si>
    <t>08823566</t>
  </si>
  <si>
    <t>HARI BAHADUR KHATRI</t>
  </si>
  <si>
    <t>08236721</t>
  </si>
  <si>
    <t>HARI BAHADUR MALLA</t>
  </si>
  <si>
    <t>09060722</t>
  </si>
  <si>
    <t>HARI BAHADUR RANA</t>
  </si>
  <si>
    <t>08708747</t>
  </si>
  <si>
    <t>92785</t>
  </si>
  <si>
    <t>08525665</t>
  </si>
  <si>
    <t>HARI BAHADUR SUNAR</t>
  </si>
  <si>
    <t>08591649</t>
  </si>
  <si>
    <t>HARI BAHADUR TUMSING</t>
  </si>
  <si>
    <t>08462483</t>
  </si>
  <si>
    <t>HARI BAHADUR WAIBA</t>
  </si>
  <si>
    <t>08818537</t>
  </si>
  <si>
    <t xml:space="preserve">HARI BAJALI </t>
  </si>
  <si>
    <t>08830803</t>
  </si>
  <si>
    <t>HARI BALAMI</t>
  </si>
  <si>
    <t>09141978</t>
  </si>
  <si>
    <t>HARI BHAKTA SHRESTHA</t>
  </si>
  <si>
    <t>08709957</t>
  </si>
  <si>
    <t>9287</t>
  </si>
  <si>
    <t>HARI BK</t>
  </si>
  <si>
    <t>08180838</t>
  </si>
  <si>
    <t>9638</t>
  </si>
  <si>
    <t>HARI CHANDRA DULAL</t>
  </si>
  <si>
    <t>09050177</t>
  </si>
  <si>
    <t>9552</t>
  </si>
  <si>
    <t xml:space="preserve">HARI CHARAN DHAWAL </t>
  </si>
  <si>
    <t>08587418</t>
  </si>
  <si>
    <t xml:space="preserve">HARI DAS </t>
  </si>
  <si>
    <t>08741928</t>
  </si>
  <si>
    <t xml:space="preserve">HARI DEV CHAUDGHARY </t>
  </si>
  <si>
    <t>08576563</t>
  </si>
  <si>
    <t>HARI JAN</t>
  </si>
  <si>
    <t>08445621</t>
  </si>
  <si>
    <t xml:space="preserve">HARI KANDANWA </t>
  </si>
  <si>
    <t>08453553</t>
  </si>
  <si>
    <t>HARI KHANG</t>
  </si>
  <si>
    <t>08818668</t>
  </si>
  <si>
    <t>HARI KISHOR MANDAL</t>
  </si>
  <si>
    <t>08703680</t>
  </si>
  <si>
    <t xml:space="preserve">HARI KISHUN </t>
  </si>
  <si>
    <t>09097667</t>
  </si>
  <si>
    <t>9641</t>
  </si>
  <si>
    <t>HARI KISOON SAH TELI</t>
  </si>
  <si>
    <t>08587824</t>
  </si>
  <si>
    <t>HARI KRISHNA CHAUDHARY</t>
  </si>
  <si>
    <t>07818798</t>
  </si>
  <si>
    <t>HARI KRISHNA PANTA</t>
  </si>
  <si>
    <t>08770680</t>
  </si>
  <si>
    <t>HARI KRISHNA PARIYAR</t>
  </si>
  <si>
    <t>08528470</t>
  </si>
  <si>
    <t>hari kumar gurung</t>
  </si>
  <si>
    <t>08949686</t>
  </si>
  <si>
    <t>9481</t>
  </si>
  <si>
    <t>HARI KUMAR KAFLE</t>
  </si>
  <si>
    <t>08853102</t>
  </si>
  <si>
    <t>HARI KUMAR THAPA</t>
  </si>
  <si>
    <t>09300252</t>
  </si>
  <si>
    <t>HARI LAL B K</t>
  </si>
  <si>
    <t>08580298</t>
  </si>
  <si>
    <t>HARI LAL CHAUDHARI</t>
  </si>
  <si>
    <t>08460338</t>
  </si>
  <si>
    <t xml:space="preserve">HARI LAL MORBAITA </t>
  </si>
  <si>
    <t>08025024</t>
  </si>
  <si>
    <t>HARI LAL SHRESTHA</t>
  </si>
  <si>
    <t>08329889</t>
  </si>
  <si>
    <t>91042</t>
  </si>
  <si>
    <t xml:space="preserve">HARI LAL SIGDEL </t>
  </si>
  <si>
    <t>08704521</t>
  </si>
  <si>
    <t>HARI LAMA</t>
  </si>
  <si>
    <t>08766171</t>
  </si>
  <si>
    <t>9476</t>
  </si>
  <si>
    <t>HARI MAN SHRESTHA</t>
  </si>
  <si>
    <t>08362091</t>
  </si>
  <si>
    <t>HARI MOCHI</t>
  </si>
  <si>
    <t>08621046</t>
  </si>
  <si>
    <t>HARI NARAYAN DAS</t>
  </si>
  <si>
    <t>08899801</t>
  </si>
  <si>
    <t>HARI NARAYAN SADA</t>
  </si>
  <si>
    <t>08775628</t>
  </si>
  <si>
    <t>9946</t>
  </si>
  <si>
    <t>HARI NARAYAN THAKUR</t>
  </si>
  <si>
    <t>08235538</t>
  </si>
  <si>
    <t>HARI NARAYAN YADAV</t>
  </si>
  <si>
    <t>08816574</t>
  </si>
  <si>
    <t>09168000</t>
  </si>
  <si>
    <t>HARI PASAD CHAPAGAI</t>
  </si>
  <si>
    <t>08669081</t>
  </si>
  <si>
    <t>HARI PRASAD ARYAL</t>
  </si>
  <si>
    <t>09102735</t>
  </si>
  <si>
    <t>HARI PRASAD BAJGAIN</t>
  </si>
  <si>
    <t>08418097</t>
  </si>
  <si>
    <t>HARI PRASAD BHATTARAI</t>
  </si>
  <si>
    <t>08797788</t>
  </si>
  <si>
    <t>HARI PRASAD BHUSAL</t>
  </si>
  <si>
    <t>08854618</t>
  </si>
  <si>
    <t>10302</t>
  </si>
  <si>
    <t>HARI PRASAD BITALU</t>
  </si>
  <si>
    <t>08896271</t>
  </si>
  <si>
    <t>HARI PRASAD GHIMIRE</t>
  </si>
  <si>
    <t>08824905</t>
  </si>
  <si>
    <t>9496</t>
  </si>
  <si>
    <t>HARI PRASAD KARKI</t>
  </si>
  <si>
    <t>08040168</t>
  </si>
  <si>
    <t>92107</t>
  </si>
  <si>
    <t>HARI PRASAD PANDAY</t>
  </si>
  <si>
    <t>08598687</t>
  </si>
  <si>
    <t>08578703</t>
  </si>
  <si>
    <t xml:space="preserve">HARI PRASAD PANDAY </t>
  </si>
  <si>
    <t>09389187</t>
  </si>
  <si>
    <t>10227</t>
  </si>
  <si>
    <t>HARI PRASAD POUDEL</t>
  </si>
  <si>
    <t>08661287</t>
  </si>
  <si>
    <t>HARI PRASAD RAUT</t>
  </si>
  <si>
    <t>08464601</t>
  </si>
  <si>
    <t>95913</t>
  </si>
  <si>
    <t xml:space="preserve">HARI PRASAD SAH </t>
  </si>
  <si>
    <t>08419489</t>
  </si>
  <si>
    <t>HARI PRASAD SHARMA</t>
  </si>
  <si>
    <t>08706744</t>
  </si>
  <si>
    <t>HARI PRASAD THARU</t>
  </si>
  <si>
    <t>08557317</t>
  </si>
  <si>
    <t>HARI PRASASD NEUPANE</t>
  </si>
  <si>
    <t>08805116</t>
  </si>
  <si>
    <t>HARI RAM KHATBE</t>
  </si>
  <si>
    <t>08770932</t>
  </si>
  <si>
    <t>HARI RAM YADAV</t>
  </si>
  <si>
    <t>08829144</t>
  </si>
  <si>
    <t>9831</t>
  </si>
  <si>
    <t xml:space="preserve">HARI SCHAND MAHARJAN </t>
  </si>
  <si>
    <t>08886397</t>
  </si>
  <si>
    <t>HARI SHANKAR CHAUDHARY</t>
  </si>
  <si>
    <t>08814469</t>
  </si>
  <si>
    <t>HARI SHANKAR MAHTO</t>
  </si>
  <si>
    <t>08815918</t>
  </si>
  <si>
    <t>HARI SHANKAR YADAV</t>
  </si>
  <si>
    <t>08667474</t>
  </si>
  <si>
    <t xml:space="preserve">HARI SHARAN DANUWAR </t>
  </si>
  <si>
    <t>08470401</t>
  </si>
  <si>
    <t xml:space="preserve">HARI TAMANG </t>
  </si>
  <si>
    <t>08665797</t>
  </si>
  <si>
    <t>HARI THAKUR</t>
  </si>
  <si>
    <t>07935862</t>
  </si>
  <si>
    <t>HARI YADAV</t>
  </si>
  <si>
    <t>08386502</t>
  </si>
  <si>
    <t>HARIA BK</t>
  </si>
  <si>
    <t>08526761</t>
  </si>
  <si>
    <t>HARICHANDRA RAI</t>
  </si>
  <si>
    <t>08584257</t>
  </si>
  <si>
    <t>HARICHARN MAHATO KOERI</t>
  </si>
  <si>
    <t>08656920</t>
  </si>
  <si>
    <t>HARIDEV DAD</t>
  </si>
  <si>
    <t>08661165</t>
  </si>
  <si>
    <t xml:space="preserve">HARIDEV DAS </t>
  </si>
  <si>
    <t>08391344</t>
  </si>
  <si>
    <t xml:space="preserve">HARIDEV MUKHIYA </t>
  </si>
  <si>
    <t>12037078</t>
  </si>
  <si>
    <t>10518</t>
  </si>
  <si>
    <t>HARIGEN SINGH</t>
  </si>
  <si>
    <t>08379989</t>
  </si>
  <si>
    <t>HARIHAR GHIMIRE</t>
  </si>
  <si>
    <t>08951582</t>
  </si>
  <si>
    <t xml:space="preserve">HARIKALA  SARKI </t>
  </si>
  <si>
    <t>09442914</t>
  </si>
  <si>
    <t>HARINAND TELI</t>
  </si>
  <si>
    <t>08032054</t>
  </si>
  <si>
    <t>HARINARAYAN MANDAL</t>
  </si>
  <si>
    <t>08740802</t>
  </si>
  <si>
    <t>HARINARYAN RAY YADAV</t>
  </si>
  <si>
    <t>08705525</t>
  </si>
  <si>
    <t>9739</t>
  </si>
  <si>
    <t xml:space="preserve">HARIS CHNDRA CHAMAR </t>
  </si>
  <si>
    <t>08587112</t>
  </si>
  <si>
    <t>HARISCHANDRA CHAMAR</t>
  </si>
  <si>
    <t>07627691</t>
  </si>
  <si>
    <t>90642</t>
  </si>
  <si>
    <t>HARISCHANDRA MANDAL</t>
  </si>
  <si>
    <t>08644488</t>
  </si>
  <si>
    <t>HARISCHANDRA SAFI</t>
  </si>
  <si>
    <t>08945809</t>
  </si>
  <si>
    <t>HARISH BAHADUR DHANUK</t>
  </si>
  <si>
    <t>08641467</t>
  </si>
  <si>
    <t>93549</t>
  </si>
  <si>
    <t>HARISHANKAR PRASAD KHU</t>
  </si>
  <si>
    <t>08644965</t>
  </si>
  <si>
    <t>HARJIT BANTAR</t>
  </si>
  <si>
    <t>08701247</t>
  </si>
  <si>
    <t>HARKA BAHADUR B K</t>
  </si>
  <si>
    <t>08929509</t>
  </si>
  <si>
    <t>087294114</t>
  </si>
  <si>
    <t>10368</t>
  </si>
  <si>
    <t xml:space="preserve">HARKA BAHADUR B K </t>
  </si>
  <si>
    <t>09103016</t>
  </si>
  <si>
    <t>10637</t>
  </si>
  <si>
    <t xml:space="preserve">HARKA BAHADUR BHLON </t>
  </si>
  <si>
    <t>08821506</t>
  </si>
  <si>
    <t>HARKA BAHADUR BISHWAKARMA</t>
  </si>
  <si>
    <t>09058110</t>
  </si>
  <si>
    <t>HARKA BAHADUR BUDHA</t>
  </si>
  <si>
    <t>08709079</t>
  </si>
  <si>
    <t>HARKA BAHADUR CHHATYAL</t>
  </si>
  <si>
    <t>08458103</t>
  </si>
  <si>
    <t>HARKA BAHADUR CHOKHL</t>
  </si>
  <si>
    <t>08671573</t>
  </si>
  <si>
    <t>HARKA BAHADUR DANGI</t>
  </si>
  <si>
    <t>05594758</t>
  </si>
  <si>
    <t>HARKA BAHADUR GHALE</t>
  </si>
  <si>
    <t>08437993</t>
  </si>
  <si>
    <t>HARKA BAHADUR GURUNG</t>
  </si>
  <si>
    <t>08035472</t>
  </si>
  <si>
    <t>95519</t>
  </si>
  <si>
    <t>HARKA BAHADUR JOGI</t>
  </si>
  <si>
    <t>08411005</t>
  </si>
  <si>
    <t>HARKA BAHADUR KUMAL</t>
  </si>
  <si>
    <t>08646684</t>
  </si>
  <si>
    <t>HARKA BAHADUR LIMBU0</t>
  </si>
  <si>
    <t>08581611</t>
  </si>
  <si>
    <t>HARKA BAHADUR PUN</t>
  </si>
  <si>
    <t>08637345</t>
  </si>
  <si>
    <t>HARKA BAHADUR SHRESTHA</t>
  </si>
  <si>
    <t>09278632</t>
  </si>
  <si>
    <t xml:space="preserve">HARKA BAHAUR DANUWAR </t>
  </si>
  <si>
    <t>08705577</t>
  </si>
  <si>
    <t>HARKA JANG</t>
  </si>
  <si>
    <t>08804311</t>
  </si>
  <si>
    <t>HARKA MAN LIMBU</t>
  </si>
  <si>
    <t>08915633</t>
  </si>
  <si>
    <t>HARKAMAN THAPA MAGAR</t>
  </si>
  <si>
    <t>08547625</t>
  </si>
  <si>
    <t xml:space="preserve">HARSA KUMAR LIMBU </t>
  </si>
  <si>
    <t>08380288</t>
  </si>
  <si>
    <t>HARUL KHAN</t>
  </si>
  <si>
    <t>08871747</t>
  </si>
  <si>
    <t>HARUN ANSARI</t>
  </si>
  <si>
    <t>08619998</t>
  </si>
  <si>
    <t>93089</t>
  </si>
  <si>
    <t>HARUN BHANDARI</t>
  </si>
  <si>
    <t>07181975</t>
  </si>
  <si>
    <t>88996</t>
  </si>
  <si>
    <t>HARUN BHAT</t>
  </si>
  <si>
    <t>08736791</t>
  </si>
  <si>
    <t>HARUN MIYA</t>
  </si>
  <si>
    <t>08478679</t>
  </si>
  <si>
    <t xml:space="preserve">HARUN MIYA </t>
  </si>
  <si>
    <t>08569363</t>
  </si>
  <si>
    <t>HARUN MIYA ANSARI</t>
  </si>
  <si>
    <t>08204478</t>
  </si>
  <si>
    <t>94160</t>
  </si>
  <si>
    <t>HARUN MOHAMMAD</t>
  </si>
  <si>
    <t>08607774</t>
  </si>
  <si>
    <t>9864</t>
  </si>
  <si>
    <t>HARUN MUSALMAN</t>
  </si>
  <si>
    <t>08586489</t>
  </si>
  <si>
    <t xml:space="preserve">HARUN NADAH </t>
  </si>
  <si>
    <t>08989014</t>
  </si>
  <si>
    <t>HARUNIYA MOCHI</t>
  </si>
  <si>
    <t>08948309</t>
  </si>
  <si>
    <t>9176</t>
  </si>
  <si>
    <t xml:space="preserve">HARUUN ANSARI </t>
  </si>
  <si>
    <t>08804260</t>
  </si>
  <si>
    <t>HASAMODIN  MIAYA</t>
  </si>
  <si>
    <t>08517237</t>
  </si>
  <si>
    <t xml:space="preserve">HASAN ANSARI </t>
  </si>
  <si>
    <t>08656421</t>
  </si>
  <si>
    <t xml:space="preserve">HASAN IMAM  ANSARI </t>
  </si>
  <si>
    <t>09127724</t>
  </si>
  <si>
    <t>HASAN RAIN</t>
  </si>
  <si>
    <t>08330400</t>
  </si>
  <si>
    <t>HASAN SAPHI DHOBI</t>
  </si>
  <si>
    <t>08449207</t>
  </si>
  <si>
    <t>HASARE AALAM SHEKH</t>
  </si>
  <si>
    <t>08257766</t>
  </si>
  <si>
    <t>93837</t>
  </si>
  <si>
    <t>HASARE ALAM ANSARI</t>
  </si>
  <si>
    <t>08550005</t>
  </si>
  <si>
    <t>HASHIM MIYA</t>
  </si>
  <si>
    <t>09139819</t>
  </si>
  <si>
    <t>9551</t>
  </si>
  <si>
    <t xml:space="preserve">HASIB ANSARI </t>
  </si>
  <si>
    <t>08872325</t>
  </si>
  <si>
    <t>HASIM  RAIN</t>
  </si>
  <si>
    <t>08813234</t>
  </si>
  <si>
    <t>HASIM HUSEN</t>
  </si>
  <si>
    <t>08819325</t>
  </si>
  <si>
    <t>HASIM KAWARI</t>
  </si>
  <si>
    <t>08520950</t>
  </si>
  <si>
    <t xml:space="preserve">HASIM MIYA </t>
  </si>
  <si>
    <t>08809911</t>
  </si>
  <si>
    <t>HASIM NADAPH</t>
  </si>
  <si>
    <t>08665147</t>
  </si>
  <si>
    <t xml:space="preserve">HASIM SAH FAKIR </t>
  </si>
  <si>
    <t>08588210</t>
  </si>
  <si>
    <t>HASMAT CHURATE</t>
  </si>
  <si>
    <t>08579595</t>
  </si>
  <si>
    <t>HASMAT KAWARI</t>
  </si>
  <si>
    <t>08580429</t>
  </si>
  <si>
    <t>HASMUDIN DEWAN</t>
  </si>
  <si>
    <t>08819086</t>
  </si>
  <si>
    <t>10252</t>
  </si>
  <si>
    <t>HASMULLAH KHAN PATHAN</t>
  </si>
  <si>
    <t>08567601</t>
  </si>
  <si>
    <t>HASNAIN KAWARI</t>
  </si>
  <si>
    <t>08949139</t>
  </si>
  <si>
    <t>HASNAN AHAMAD</t>
  </si>
  <si>
    <t>08590365</t>
  </si>
  <si>
    <t>HASNAYAN SEKH</t>
  </si>
  <si>
    <t>08675642</t>
  </si>
  <si>
    <t>HASRAF ANSARI</t>
  </si>
  <si>
    <t>08439194</t>
  </si>
  <si>
    <t xml:space="preserve">HASRAT ALI KHAN </t>
  </si>
  <si>
    <t>08379109</t>
  </si>
  <si>
    <t xml:space="preserve">HASRE ALAM </t>
  </si>
  <si>
    <t>08769193</t>
  </si>
  <si>
    <t>HASTA BAHADUR</t>
  </si>
  <si>
    <t>08616277</t>
  </si>
  <si>
    <t xml:space="preserve">HASTA BAHADUR </t>
  </si>
  <si>
    <t>08674441</t>
  </si>
  <si>
    <t>HASTA BAHADUR B K</t>
  </si>
  <si>
    <t>08646444</t>
  </si>
  <si>
    <t>10337</t>
  </si>
  <si>
    <t>HASTA BAHADUR BISHWAKARMA</t>
  </si>
  <si>
    <t>08824676</t>
  </si>
  <si>
    <t>HASTA BAHADUR BISWOKARMA</t>
  </si>
  <si>
    <t>08801098</t>
  </si>
  <si>
    <t>HASTA BAHADUR DARJI</t>
  </si>
  <si>
    <t>08220440</t>
  </si>
  <si>
    <t>HASTA BAHADUR GURUNG</t>
  </si>
  <si>
    <t>09300773</t>
  </si>
  <si>
    <t>HASTA BAHADUR KHULAL</t>
  </si>
  <si>
    <t>08621878</t>
  </si>
  <si>
    <t>HASTA BAHADUR RAWAL</t>
  </si>
  <si>
    <t>08552707</t>
  </si>
  <si>
    <t>HASTA BAHADUR SUNAR</t>
  </si>
  <si>
    <t>08465453</t>
  </si>
  <si>
    <t xml:space="preserve">HATIM ANSARI </t>
  </si>
  <si>
    <t>08420508</t>
  </si>
  <si>
    <t>HAYAT BHANDARI</t>
  </si>
  <si>
    <t>11260453</t>
  </si>
  <si>
    <t>95021</t>
  </si>
  <si>
    <t>HEBAL SHAH SONAR</t>
  </si>
  <si>
    <t>08528446</t>
  </si>
  <si>
    <t>HEJENDRA DHIMAL</t>
  </si>
  <si>
    <t>08015705</t>
  </si>
  <si>
    <t>HELAL MIYA</t>
  </si>
  <si>
    <t>08818482</t>
  </si>
  <si>
    <t xml:space="preserve">HEM  CHANDRA BHATTRAI </t>
  </si>
  <si>
    <t>09201500</t>
  </si>
  <si>
    <t>9614</t>
  </si>
  <si>
    <t xml:space="preserve">HEM  KUMAR NEPALI </t>
  </si>
  <si>
    <t>08813335</t>
  </si>
  <si>
    <t>HEM  KUMAR SANWA</t>
  </si>
  <si>
    <t>08820948</t>
  </si>
  <si>
    <t xml:space="preserve">HEM  SAGAR BHATTRAI </t>
  </si>
  <si>
    <t>08804760</t>
  </si>
  <si>
    <t>HEM BAHADUR BHATTRAI</t>
  </si>
  <si>
    <t>08252385</t>
  </si>
  <si>
    <t>HEM BAHADUR BISHWAKARMA</t>
  </si>
  <si>
    <t>08956543</t>
  </si>
  <si>
    <t>HEM BAHADUR BISTA</t>
  </si>
  <si>
    <t>09054739</t>
  </si>
  <si>
    <t xml:space="preserve">HEM BAHADUR BISTA </t>
  </si>
  <si>
    <t>08465355</t>
  </si>
  <si>
    <t>HEM BAHADUR BK</t>
  </si>
  <si>
    <t>09036885</t>
  </si>
  <si>
    <t>HEM BAHADUR GHARTI</t>
  </si>
  <si>
    <t>08221264</t>
  </si>
  <si>
    <t>HEM BAHADUR MANDAL</t>
  </si>
  <si>
    <t>08215463</t>
  </si>
  <si>
    <t>Hem bahadur pariyar</t>
  </si>
  <si>
    <t>08298069</t>
  </si>
  <si>
    <t>HEM BAHADUR POUDEL</t>
  </si>
  <si>
    <t>08628843</t>
  </si>
  <si>
    <t xml:space="preserve">HEM BAHADUR PUN MAGAR </t>
  </si>
  <si>
    <t>07934822</t>
  </si>
  <si>
    <t>HEM BAHADUR SUBBA SERMA</t>
  </si>
  <si>
    <t>08863386</t>
  </si>
  <si>
    <t>hem bahadur tiwari</t>
  </si>
  <si>
    <t>08718973</t>
  </si>
  <si>
    <t>9211</t>
  </si>
  <si>
    <t>HEM KUMAR DAS TATMA</t>
  </si>
  <si>
    <t>08732050</t>
  </si>
  <si>
    <t>HEM KUMAR TAMANG</t>
  </si>
  <si>
    <t>08941657</t>
  </si>
  <si>
    <t>9276</t>
  </si>
  <si>
    <t>HEM LAL CHAPAGAI</t>
  </si>
  <si>
    <t>08453414</t>
  </si>
  <si>
    <t xml:space="preserve">HEM LAL KUMAL </t>
  </si>
  <si>
    <t>08603282</t>
  </si>
  <si>
    <t xml:space="preserve">HEM NARAYAN CHAUDHARY </t>
  </si>
  <si>
    <t>08781330</t>
  </si>
  <si>
    <t xml:space="preserve">HEM NARAYAN GUPTA </t>
  </si>
  <si>
    <t>08814965</t>
  </si>
  <si>
    <t>9957</t>
  </si>
  <si>
    <t xml:space="preserve">HEM NARAYAN MANDAL </t>
  </si>
  <si>
    <t>09000388</t>
  </si>
  <si>
    <t>HEM NARAYAN SING</t>
  </si>
  <si>
    <t>09178044</t>
  </si>
  <si>
    <t>HEM PRASAD  DAMAI</t>
  </si>
  <si>
    <t>08383553</t>
  </si>
  <si>
    <t xml:space="preserve">HEM PRASAD BANJADE </t>
  </si>
  <si>
    <t>08590681</t>
  </si>
  <si>
    <t xml:space="preserve">HEM RAJ </t>
  </si>
  <si>
    <t>08963094</t>
  </si>
  <si>
    <t>10279</t>
  </si>
  <si>
    <t>HEM RAJ BHANDARI</t>
  </si>
  <si>
    <t>08585407</t>
  </si>
  <si>
    <t>HEM RAJ BISTA</t>
  </si>
  <si>
    <t>08398703</t>
  </si>
  <si>
    <t>HEM RAJ CHAUDHARY</t>
  </si>
  <si>
    <t>08646553</t>
  </si>
  <si>
    <t>HEM RAJ HAMAL</t>
  </si>
  <si>
    <t>08535051</t>
  </si>
  <si>
    <t>HEM RAJ JIMEE</t>
  </si>
  <si>
    <t>08830483</t>
  </si>
  <si>
    <t>HEM RAJ KAUCHA MAGAR</t>
  </si>
  <si>
    <t>08656516</t>
  </si>
  <si>
    <t xml:space="preserve">HEM RAJ SUBEDI </t>
  </si>
  <si>
    <t>08765261</t>
  </si>
  <si>
    <t>HEM SUNAR</t>
  </si>
  <si>
    <t>08709754</t>
  </si>
  <si>
    <t xml:space="preserve">HEMANT KAMI </t>
  </si>
  <si>
    <t>09128864</t>
  </si>
  <si>
    <t>HEMANT KUMAR CHAMAR</t>
  </si>
  <si>
    <t>08712313</t>
  </si>
  <si>
    <t>HEMANT KUMAR RAJBANSHI</t>
  </si>
  <si>
    <t>08449392</t>
  </si>
  <si>
    <t xml:space="preserve">HEMANTA RAI </t>
  </si>
  <si>
    <t>08650399</t>
  </si>
  <si>
    <t xml:space="preserve">HEMANTA THAPA </t>
  </si>
  <si>
    <t>08998583</t>
  </si>
  <si>
    <t>10614</t>
  </si>
  <si>
    <t xml:space="preserve">HEMANTRAJ  DHAKAL </t>
  </si>
  <si>
    <t>08848440</t>
  </si>
  <si>
    <t>HEMAYTULLAH ANSARI</t>
  </si>
  <si>
    <t>09290412</t>
  </si>
  <si>
    <t xml:space="preserve">HEMBAR BAHADUR RAKHAL </t>
  </si>
  <si>
    <t>08582677</t>
  </si>
  <si>
    <t>HEMNATH  RAY</t>
  </si>
  <si>
    <t>08963394</t>
  </si>
  <si>
    <t>9754</t>
  </si>
  <si>
    <t>HEMO MUKHIYA MALAH</t>
  </si>
  <si>
    <t>08879983</t>
  </si>
  <si>
    <t>HEMRAJ ADHIKARI</t>
  </si>
  <si>
    <t>08381847</t>
  </si>
  <si>
    <t>96083</t>
  </si>
  <si>
    <t>HEMRAJ MAGAR</t>
  </si>
  <si>
    <t>08946690</t>
  </si>
  <si>
    <t>10257</t>
  </si>
  <si>
    <t>HEMSEN KHATRI</t>
  </si>
  <si>
    <t>09459957</t>
  </si>
  <si>
    <t>96221</t>
  </si>
  <si>
    <t xml:space="preserve">HEMU RAJBANSHI </t>
  </si>
  <si>
    <t>08805757</t>
  </si>
  <si>
    <t>HESAMUDDIN ANSARI</t>
  </si>
  <si>
    <t>08495376</t>
  </si>
  <si>
    <t xml:space="preserve">HIK JHAKRI </t>
  </si>
  <si>
    <t xml:space="preserve">NEW </t>
  </si>
  <si>
    <t>10364</t>
  </si>
  <si>
    <t xml:space="preserve">HIKMAT CHAND </t>
  </si>
  <si>
    <t>08812022</t>
  </si>
  <si>
    <t>9787</t>
  </si>
  <si>
    <t>HIM BAHADUR CHAND</t>
  </si>
  <si>
    <t>08660093</t>
  </si>
  <si>
    <t>HIM BAHADUR KARKI</t>
  </si>
  <si>
    <t>08709887</t>
  </si>
  <si>
    <t>95995</t>
  </si>
  <si>
    <t>HIM BAHADUR KATUWAL</t>
  </si>
  <si>
    <t>08011126</t>
  </si>
  <si>
    <t>HIM BAHADUR KHAN</t>
  </si>
  <si>
    <t>08474818</t>
  </si>
  <si>
    <t>HIM BAHADUR PUN MAGAR</t>
  </si>
  <si>
    <t>09045437</t>
  </si>
  <si>
    <t>9533</t>
  </si>
  <si>
    <t>HIM PRASAD B K</t>
  </si>
  <si>
    <t>09205035</t>
  </si>
  <si>
    <t>10567</t>
  </si>
  <si>
    <t xml:space="preserve">HIMA LAL BHATTRAI </t>
  </si>
  <si>
    <t>08724891</t>
  </si>
  <si>
    <t>HIMA RAJ NEUPANE</t>
  </si>
  <si>
    <t>09335368</t>
  </si>
  <si>
    <t xml:space="preserve">HIMAL  KSHETRI </t>
  </si>
  <si>
    <t>08488552</t>
  </si>
  <si>
    <t>HIMAL BAHADUR PATHAK</t>
  </si>
  <si>
    <t>08846341</t>
  </si>
  <si>
    <t>HIMAL MAJHI</t>
  </si>
  <si>
    <t>08829206</t>
  </si>
  <si>
    <t>10014</t>
  </si>
  <si>
    <t>HIMAL TAMNG</t>
  </si>
  <si>
    <t>09294317</t>
  </si>
  <si>
    <t>10015</t>
  </si>
  <si>
    <t>HIMALAYA DHAKAL</t>
  </si>
  <si>
    <t>09265442</t>
  </si>
  <si>
    <t>HIMALAYA SABA</t>
  </si>
  <si>
    <t>08768901</t>
  </si>
  <si>
    <t xml:space="preserve">HIMALL PUN </t>
  </si>
  <si>
    <t>08986864</t>
  </si>
  <si>
    <t>HIMAN SING DAMAI</t>
  </si>
  <si>
    <t>08896665</t>
  </si>
  <si>
    <t>9800</t>
  </si>
  <si>
    <t>HIMLAL KAMI</t>
  </si>
  <si>
    <t>08531434</t>
  </si>
  <si>
    <t>HIMNATH BHATTA</t>
  </si>
  <si>
    <t>08951964</t>
  </si>
  <si>
    <t>HIMRAJ GHARTI</t>
  </si>
  <si>
    <t>08239397</t>
  </si>
  <si>
    <t>HIRA  BAHADUR BAGALE</t>
  </si>
  <si>
    <t>08934120</t>
  </si>
  <si>
    <t>HIRA  LOHANI</t>
  </si>
  <si>
    <t>08578983</t>
  </si>
  <si>
    <t>HIRA BAHADUR CHHETRI</t>
  </si>
  <si>
    <t>08636893</t>
  </si>
  <si>
    <t xml:space="preserve">HIRA BAHADUR GURUNG </t>
  </si>
  <si>
    <t>08665521</t>
  </si>
  <si>
    <t>HIRA BAHADUR THAPA</t>
  </si>
  <si>
    <t>08089346</t>
  </si>
  <si>
    <t>HIRA BAHADUR THING</t>
  </si>
  <si>
    <t>08818196</t>
  </si>
  <si>
    <t xml:space="preserve">HIRA DHAN RAI </t>
  </si>
  <si>
    <t>08795617</t>
  </si>
  <si>
    <t xml:space="preserve">HIRA LAL  CHADHARY </t>
  </si>
  <si>
    <t>08704443</t>
  </si>
  <si>
    <t>10133</t>
  </si>
  <si>
    <t>HIRA LAL CHAMAR</t>
  </si>
  <si>
    <t>07322259</t>
  </si>
  <si>
    <t>92772</t>
  </si>
  <si>
    <t>HIRA LAL MUKHIYA</t>
  </si>
  <si>
    <t>08705224</t>
  </si>
  <si>
    <t>HIRA LAL SUNAR</t>
  </si>
  <si>
    <t>08877880</t>
  </si>
  <si>
    <t xml:space="preserve">HIRA LAL THARU </t>
  </si>
  <si>
    <t>08354208</t>
  </si>
  <si>
    <t>HIRA LAL YADAV</t>
  </si>
  <si>
    <t>08669607</t>
  </si>
  <si>
    <t xml:space="preserve">HIRA NARAYAN  MAHATO </t>
  </si>
  <si>
    <t>08331563</t>
  </si>
  <si>
    <t>HIRADHAN RAIN</t>
  </si>
  <si>
    <t>08455618</t>
  </si>
  <si>
    <t>HIRALAL KHATWE MANDAL</t>
  </si>
  <si>
    <t>09085369</t>
  </si>
  <si>
    <t>9177</t>
  </si>
  <si>
    <t>HIRALAL RAY AMAT</t>
  </si>
  <si>
    <t>08798166</t>
  </si>
  <si>
    <t>HIRALAL SAPHI</t>
  </si>
  <si>
    <t>08924519</t>
  </si>
  <si>
    <t>HIRAMAN PASWAN</t>
  </si>
  <si>
    <t>08332578</t>
  </si>
  <si>
    <t>92703</t>
  </si>
  <si>
    <t xml:space="preserve">HIRAMANI PARIYAR </t>
  </si>
  <si>
    <t>08631314</t>
  </si>
  <si>
    <t>10585</t>
  </si>
  <si>
    <t>HIRANYA BAHADUR BARAILI</t>
  </si>
  <si>
    <t>09160895</t>
  </si>
  <si>
    <t>92809</t>
  </si>
  <si>
    <t>HIT LAL DAS</t>
  </si>
  <si>
    <t>08623717</t>
  </si>
  <si>
    <t>HITENDRA PRASAD YADAV</t>
  </si>
  <si>
    <t>09129138</t>
  </si>
  <si>
    <t>HKHUSHBUDDIN KHAN</t>
  </si>
  <si>
    <t>09180547</t>
  </si>
  <si>
    <t>HKISHAN GURUNG</t>
  </si>
  <si>
    <t>08329730</t>
  </si>
  <si>
    <t>HOM BAHADUR ALE MAGAR</t>
  </si>
  <si>
    <t>09480079</t>
  </si>
  <si>
    <t>HOM BAHADUR BANIYA</t>
  </si>
  <si>
    <t>08330097</t>
  </si>
  <si>
    <t xml:space="preserve">HOM BAHADUR BHANDARI </t>
  </si>
  <si>
    <t>08382461</t>
  </si>
  <si>
    <t>08809238</t>
  </si>
  <si>
    <t>HOM BAHADUR BISHWAKARMA</t>
  </si>
  <si>
    <t>08449982</t>
  </si>
  <si>
    <t>HOM BAHADUR DHAKAL</t>
  </si>
  <si>
    <t>09164973</t>
  </si>
  <si>
    <t>HOM BAHADUR GURAU</t>
  </si>
  <si>
    <t>PA2818401</t>
  </si>
  <si>
    <t>92036</t>
  </si>
  <si>
    <t>HOM BAHADUR GYAWALI</t>
  </si>
  <si>
    <t>08330050</t>
  </si>
  <si>
    <t>HOM BAHADUR LAYO</t>
  </si>
  <si>
    <t>08365481</t>
  </si>
  <si>
    <t>HOM BAHADUR MASHRANGI MAGAR</t>
  </si>
  <si>
    <t>08726665</t>
  </si>
  <si>
    <t>HOM BAHADUR RAI</t>
  </si>
  <si>
    <t>08451564</t>
  </si>
  <si>
    <t xml:space="preserve">HOM BAHADUR RANA MAGAR </t>
  </si>
  <si>
    <t>09067525</t>
  </si>
  <si>
    <t>HOM BAHADUR SARKI</t>
  </si>
  <si>
    <t>08567488</t>
  </si>
  <si>
    <t>HOM BAHADUR THAPA</t>
  </si>
  <si>
    <t>09377510</t>
  </si>
  <si>
    <t>08872086</t>
  </si>
  <si>
    <t>HOM BAHADUR WAIBA</t>
  </si>
  <si>
    <t>08727731</t>
  </si>
  <si>
    <t xml:space="preserve">HOM KHADKA </t>
  </si>
  <si>
    <t>08820435</t>
  </si>
  <si>
    <t>HOM KUMAR LAMA</t>
  </si>
  <si>
    <t>08665173</t>
  </si>
  <si>
    <t>HOM MAYA RANA MAGAR</t>
  </si>
  <si>
    <t>09993303</t>
  </si>
  <si>
    <t>9600</t>
  </si>
  <si>
    <t>HOM NATH BASTAKOTI</t>
  </si>
  <si>
    <t>08611269</t>
  </si>
  <si>
    <t>HOM PRASAD GHARTI MAGAR</t>
  </si>
  <si>
    <t>08633774</t>
  </si>
  <si>
    <t>HOM PRASADD DHAKAL</t>
  </si>
  <si>
    <t>08844019</t>
  </si>
  <si>
    <t>HOM RAJ ACHARYA</t>
  </si>
  <si>
    <t>08335189</t>
  </si>
  <si>
    <t>93905</t>
  </si>
  <si>
    <t>HOM RAJ ALE</t>
  </si>
  <si>
    <t>08449928</t>
  </si>
  <si>
    <t>HOM RAJ B K</t>
  </si>
  <si>
    <t>08867678</t>
  </si>
  <si>
    <t>HOM SHANKAR PURI</t>
  </si>
  <si>
    <t>08656701</t>
  </si>
  <si>
    <t xml:space="preserve">HOT BAHADUR NEPALI </t>
  </si>
  <si>
    <t>09123380</t>
  </si>
  <si>
    <t>HRIWIKA SHRESTAHA</t>
  </si>
  <si>
    <t>08748081</t>
  </si>
  <si>
    <t xml:space="preserve">HSURESH RAUT </t>
  </si>
  <si>
    <t>09132903</t>
  </si>
  <si>
    <t xml:space="preserve">HUKUM BAHADUR BUDA </t>
  </si>
  <si>
    <t>08502864</t>
  </si>
  <si>
    <t>HUKUM BAHADUR KARKI</t>
  </si>
  <si>
    <t>08988070</t>
  </si>
  <si>
    <t>HUKUM BAHADUR SUBEDI</t>
  </si>
  <si>
    <t>08218668</t>
  </si>
  <si>
    <t>HUKUM BAHADUR THAPA</t>
  </si>
  <si>
    <t>08322428</t>
  </si>
  <si>
    <t>HUKUM BAHADUR5 BK</t>
  </si>
  <si>
    <t>08663867</t>
  </si>
  <si>
    <t>9427</t>
  </si>
  <si>
    <t>HULAS MAHATO NUNIYA</t>
  </si>
  <si>
    <t>08801631</t>
  </si>
  <si>
    <t>96008</t>
  </si>
  <si>
    <t>HUM BAHADUR ALE</t>
  </si>
  <si>
    <t>08517505</t>
  </si>
  <si>
    <t>9802</t>
  </si>
  <si>
    <t>HUM BAHADUR B K</t>
  </si>
  <si>
    <t>08602502</t>
  </si>
  <si>
    <t>HUM BAHADUR DAMAI</t>
  </si>
  <si>
    <t>08536213</t>
  </si>
  <si>
    <t>HUM BAHADUR JHEDI</t>
  </si>
  <si>
    <t>08951450</t>
  </si>
  <si>
    <t>HUM BAHADUR MALLA</t>
  </si>
  <si>
    <t>08454895</t>
  </si>
  <si>
    <t xml:space="preserve">HUM BAHADUR PUN </t>
  </si>
  <si>
    <t>08887629</t>
  </si>
  <si>
    <t>9632</t>
  </si>
  <si>
    <t>HUM BAHADUR SARU MAGAR</t>
  </si>
  <si>
    <t>08801514</t>
  </si>
  <si>
    <t>HUM BAHADUR SEN</t>
  </si>
  <si>
    <t>08580317</t>
  </si>
  <si>
    <t>HUM BAHADUR THADA</t>
  </si>
  <si>
    <t>08371870</t>
  </si>
  <si>
    <t>HUM BAHADUR THAPA</t>
  </si>
  <si>
    <t>08582128</t>
  </si>
  <si>
    <t>95745</t>
  </si>
  <si>
    <t>HUMA KANT NEUPANE</t>
  </si>
  <si>
    <t>08819080</t>
  </si>
  <si>
    <t>9907</t>
  </si>
  <si>
    <t>HUMINDRA B K</t>
  </si>
  <si>
    <t>08599845</t>
  </si>
  <si>
    <t>HUMLAL BUDHA MAGAR</t>
  </si>
  <si>
    <t>08657264</t>
  </si>
  <si>
    <t xml:space="preserve">HUSAIN KAWARI </t>
  </si>
  <si>
    <t>08968011</t>
  </si>
  <si>
    <t>HUSEN ANSARI</t>
  </si>
  <si>
    <t>09158241</t>
  </si>
  <si>
    <t>HUSNA MUBARAK MU</t>
  </si>
  <si>
    <t>08647749</t>
  </si>
  <si>
    <t xml:space="preserve">HYAM SUNDAR MANDAL </t>
  </si>
  <si>
    <t>09371857</t>
  </si>
  <si>
    <t xml:space="preserve">IBAHIM ANSARI </t>
  </si>
  <si>
    <t>08586860</t>
  </si>
  <si>
    <t xml:space="preserve">IBAHIM MOHAMMAD </t>
  </si>
  <si>
    <t>08431033</t>
  </si>
  <si>
    <t>IBARAHIM DHUNIYA</t>
  </si>
  <si>
    <t>08656910</t>
  </si>
  <si>
    <t>IBARAN DHUNIYA</t>
  </si>
  <si>
    <t>07907827</t>
  </si>
  <si>
    <t xml:space="preserve">IBARAR KHAN </t>
  </si>
  <si>
    <t>08710227</t>
  </si>
  <si>
    <t xml:space="preserve">IBNDRA MHATO </t>
  </si>
  <si>
    <t>08731039</t>
  </si>
  <si>
    <t xml:space="preserve">IBRAHIM  MU </t>
  </si>
  <si>
    <t>08428640</t>
  </si>
  <si>
    <t>IBRAHIM SHEKH</t>
  </si>
  <si>
    <t>08186920</t>
  </si>
  <si>
    <t>IBRAHIM SIDIK</t>
  </si>
  <si>
    <t>08821372</t>
  </si>
  <si>
    <t>IBRAHIN SAPHI</t>
  </si>
  <si>
    <t>08945618</t>
  </si>
  <si>
    <t>IBRAN  SAH</t>
  </si>
  <si>
    <t>08496369</t>
  </si>
  <si>
    <t xml:space="preserve">IBRAN ANSARI </t>
  </si>
  <si>
    <t>08352995</t>
  </si>
  <si>
    <t xml:space="preserve">IBRAR ALI </t>
  </si>
  <si>
    <t>08380916</t>
  </si>
  <si>
    <t>92408</t>
  </si>
  <si>
    <t>IBTAJ ANSARI</t>
  </si>
  <si>
    <t>08518800</t>
  </si>
  <si>
    <t>IDAK BAHADUR KARKI</t>
  </si>
  <si>
    <t>08383924</t>
  </si>
  <si>
    <t>93571</t>
  </si>
  <si>
    <t>IDARIS MIYA</t>
  </si>
  <si>
    <t>08630796</t>
  </si>
  <si>
    <t>IDARISH SAFI</t>
  </si>
  <si>
    <t>08866885</t>
  </si>
  <si>
    <t xml:space="preserve">IDRESS MIYA ANSARI </t>
  </si>
  <si>
    <t>09243131</t>
  </si>
  <si>
    <t>10159</t>
  </si>
  <si>
    <t>IDUL MOHAMMAD</t>
  </si>
  <si>
    <t>08740384</t>
  </si>
  <si>
    <t>IESRAFUL KHAN</t>
  </si>
  <si>
    <t>08237979</t>
  </si>
  <si>
    <t xml:space="preserve">IFRAN ALAM </t>
  </si>
  <si>
    <t>09017107</t>
  </si>
  <si>
    <t xml:space="preserve">IFRAN ANSARI </t>
  </si>
  <si>
    <t>08800772</t>
  </si>
  <si>
    <t>IFRAN NU</t>
  </si>
  <si>
    <t>09017450</t>
  </si>
  <si>
    <t xml:space="preserve">IFRAN SHEKH </t>
  </si>
  <si>
    <t>09084248</t>
  </si>
  <si>
    <t>IFTEKHAR AHMAD KHAN</t>
  </si>
  <si>
    <t>06581385</t>
  </si>
  <si>
    <t xml:space="preserve">IIMRAN  HUSAIN </t>
  </si>
  <si>
    <t>08853498</t>
  </si>
  <si>
    <t xml:space="preserve">IJARAIL SAFI </t>
  </si>
  <si>
    <t>08371653</t>
  </si>
  <si>
    <t xml:space="preserve">IJARAIL SHEKH </t>
  </si>
  <si>
    <t>08199935</t>
  </si>
  <si>
    <t>IJHAUL MIYA</t>
  </si>
  <si>
    <t>08587589</t>
  </si>
  <si>
    <t>IJITENDRA KUMAR SAH</t>
  </si>
  <si>
    <t>08723353</t>
  </si>
  <si>
    <t>IJRAIL SAH</t>
  </si>
  <si>
    <t>08784094</t>
  </si>
  <si>
    <t>IKARAMUL MIYA</t>
  </si>
  <si>
    <t>08410113</t>
  </si>
  <si>
    <t>IKRAMUL KAWARI</t>
  </si>
  <si>
    <t>08418946</t>
  </si>
  <si>
    <t>ILASH  MUSALMAN</t>
  </si>
  <si>
    <t>07895262</t>
  </si>
  <si>
    <t xml:space="preserve">ILIYAS ALIMU </t>
  </si>
  <si>
    <t>08763303</t>
  </si>
  <si>
    <t xml:space="preserve">IMAMDDIN ANSARI </t>
  </si>
  <si>
    <t>09266131</t>
  </si>
  <si>
    <t>IMAMUDDIN MALIK</t>
  </si>
  <si>
    <t>08481216</t>
  </si>
  <si>
    <t xml:space="preserve">IMAN  SING RANA </t>
  </si>
  <si>
    <t>08804178</t>
  </si>
  <si>
    <t>IMAN SINGH GURUNG</t>
  </si>
  <si>
    <t>08664915</t>
  </si>
  <si>
    <t>95757</t>
  </si>
  <si>
    <t>IMARAN AHMAD MUSALMAN</t>
  </si>
  <si>
    <t>08587520</t>
  </si>
  <si>
    <t>IMATAJ MIYA DHOBI</t>
  </si>
  <si>
    <t>09171656</t>
  </si>
  <si>
    <t>IMATIYA AHAMAD MUSALMAN</t>
  </si>
  <si>
    <t>08647819</t>
  </si>
  <si>
    <t>IMATIYAJ AALAM</t>
  </si>
  <si>
    <t>08618537</t>
  </si>
  <si>
    <t>08960002</t>
  </si>
  <si>
    <t>IMRAN AHAMAD</t>
  </si>
  <si>
    <t>09168704</t>
  </si>
  <si>
    <t>IMRAN ANSARI</t>
  </si>
  <si>
    <t>08780844</t>
  </si>
  <si>
    <t xml:space="preserve">IMRAN ANSARI </t>
  </si>
  <si>
    <t>08660890</t>
  </si>
  <si>
    <t>IMRAN KHAN KHAN MUSALMAN</t>
  </si>
  <si>
    <t>08730799</t>
  </si>
  <si>
    <t>IMRAN MIKRANI</t>
  </si>
  <si>
    <t>07844164</t>
  </si>
  <si>
    <t>IMTAJ MAHAMAD</t>
  </si>
  <si>
    <t>08451406</t>
  </si>
  <si>
    <t>IMTEYAJ AHAMAD</t>
  </si>
  <si>
    <t>08886099</t>
  </si>
  <si>
    <t>IMTIYAZ AHMAD MUSALMAN</t>
  </si>
  <si>
    <t>07735583</t>
  </si>
  <si>
    <t>94318</t>
  </si>
  <si>
    <t>IMTIYAZ ALI</t>
  </si>
  <si>
    <t>08887028</t>
  </si>
  <si>
    <t xml:space="preserve">IN KUMAR SAH HUDI </t>
  </si>
  <si>
    <t>08382593</t>
  </si>
  <si>
    <t>INAMULLA MUSALMAN</t>
  </si>
  <si>
    <t>08801421</t>
  </si>
  <si>
    <t xml:space="preserve">INAR MAHATO </t>
  </si>
  <si>
    <t>08869437</t>
  </si>
  <si>
    <t>INARJIT KUMAR SAH</t>
  </si>
  <si>
    <t>08714074</t>
  </si>
  <si>
    <t>INARJIT MAHATO</t>
  </si>
  <si>
    <t>08870421</t>
  </si>
  <si>
    <t>INARJIT YADAV</t>
  </si>
  <si>
    <t>09103654</t>
  </si>
  <si>
    <t>INATAJUL SHEKH</t>
  </si>
  <si>
    <t>08567018</t>
  </si>
  <si>
    <t>INDAL  CHAUDHARY</t>
  </si>
  <si>
    <t>08648563</t>
  </si>
  <si>
    <t>INDAL KUMAR YADAV</t>
  </si>
  <si>
    <t>08679284</t>
  </si>
  <si>
    <t>INDAL PASMAN</t>
  </si>
  <si>
    <t>09269685</t>
  </si>
  <si>
    <t>INDAL SADA MUSAHAR</t>
  </si>
  <si>
    <t>08462900</t>
  </si>
  <si>
    <t>INDAL SAHANI</t>
  </si>
  <si>
    <t>08773677</t>
  </si>
  <si>
    <t>9370</t>
  </si>
  <si>
    <t>INDAL YADAV</t>
  </si>
  <si>
    <t>08529437</t>
  </si>
  <si>
    <t>INDIRA THAPA</t>
  </si>
  <si>
    <t>09441101</t>
  </si>
  <si>
    <t>INDRA BAHADUR</t>
  </si>
  <si>
    <t>08462977</t>
  </si>
  <si>
    <t xml:space="preserve">INDRA BAHADUR BADHIKARI </t>
  </si>
  <si>
    <t>08656755</t>
  </si>
  <si>
    <t xml:space="preserve">INDRA BAHADUR BASNET </t>
  </si>
  <si>
    <t>08697932</t>
  </si>
  <si>
    <t>INDRA BAHADUR BUDHA</t>
  </si>
  <si>
    <t>08894060</t>
  </si>
  <si>
    <t>INDRA BAHADUR BUDHATHOKI</t>
  </si>
  <si>
    <t>07942904</t>
  </si>
  <si>
    <t>08647218</t>
  </si>
  <si>
    <t>9649</t>
  </si>
  <si>
    <t>INDRA BAHADUR CHAUHAN</t>
  </si>
  <si>
    <t>08583786</t>
  </si>
  <si>
    <t>INDRA BAHADUR DANGI</t>
  </si>
  <si>
    <t>08801710</t>
  </si>
  <si>
    <t>9822</t>
  </si>
  <si>
    <t>INDRA BAHADUR GHISING</t>
  </si>
  <si>
    <t>08661593</t>
  </si>
  <si>
    <t>9899</t>
  </si>
  <si>
    <t xml:space="preserve">INDRA BAHADUR KAMI </t>
  </si>
  <si>
    <t>08657423</t>
  </si>
  <si>
    <t>INDRA BAHADUR KATUWAL</t>
  </si>
  <si>
    <t>08680513</t>
  </si>
  <si>
    <t>INDRA BAHADUR LIMBU</t>
  </si>
  <si>
    <t>08691416</t>
  </si>
  <si>
    <t>INDRA BAHADUR MAGAR</t>
  </si>
  <si>
    <t>09349916</t>
  </si>
  <si>
    <t xml:space="preserve">INDRA BAHADUR MIJAR </t>
  </si>
  <si>
    <t>09030162</t>
  </si>
  <si>
    <t>10589</t>
  </si>
  <si>
    <t>INDRA BAHADUR NIRAULA</t>
  </si>
  <si>
    <t>08336942</t>
  </si>
  <si>
    <t>08950593</t>
  </si>
  <si>
    <t>9767</t>
  </si>
  <si>
    <t xml:space="preserve">INDRA BAHADUR PUN </t>
  </si>
  <si>
    <t>08809934</t>
  </si>
  <si>
    <t>10488</t>
  </si>
  <si>
    <t>INDRA BAHADUR RANA</t>
  </si>
  <si>
    <t>08871935</t>
  </si>
  <si>
    <t>INDRA BAHADUR REGMI</t>
  </si>
  <si>
    <t>08390721</t>
  </si>
  <si>
    <t>INDRA BAHADUR SUNARI MAGAR</t>
  </si>
  <si>
    <t>08803549</t>
  </si>
  <si>
    <t>INDRA BAHADUR TAMANG</t>
  </si>
  <si>
    <t>08203515</t>
  </si>
  <si>
    <t>INDRA BAHADUR THAPA</t>
  </si>
  <si>
    <t>08582326</t>
  </si>
  <si>
    <t>INDRA DEB PAL</t>
  </si>
  <si>
    <t>08863224</t>
  </si>
  <si>
    <t xml:space="preserve">INDRA DEV THAKUR </t>
  </si>
  <si>
    <t>08454620</t>
  </si>
  <si>
    <t xml:space="preserve">INDRA DEV YADAV </t>
  </si>
  <si>
    <t>08380141</t>
  </si>
  <si>
    <t>INDRA JIT BAGALE</t>
  </si>
  <si>
    <t>08819512</t>
  </si>
  <si>
    <t xml:space="preserve">INDRA JIT RAY </t>
  </si>
  <si>
    <t>08518842</t>
  </si>
  <si>
    <t>INDRA JIT YADAV</t>
  </si>
  <si>
    <t>08575585</t>
  </si>
  <si>
    <t>08948971</t>
  </si>
  <si>
    <t>INDRA KUMAR PASMAN</t>
  </si>
  <si>
    <t>08804613</t>
  </si>
  <si>
    <t xml:space="preserve">INDRA KUMAR RAY </t>
  </si>
  <si>
    <t>09342276</t>
  </si>
  <si>
    <t>93353</t>
  </si>
  <si>
    <t>INDRA KUMAR SAFI</t>
  </si>
  <si>
    <t>08801853</t>
  </si>
  <si>
    <t>INDRA KUMAR TAMANG</t>
  </si>
  <si>
    <t>08792712</t>
  </si>
  <si>
    <t>INDRA KUMARI LIMBU</t>
  </si>
  <si>
    <t>08821479</t>
  </si>
  <si>
    <t>INDRA LAL MAJHI</t>
  </si>
  <si>
    <t>08502935</t>
  </si>
  <si>
    <t>INDRA LAL SYANGTAN</t>
  </si>
  <si>
    <t>08374482</t>
  </si>
  <si>
    <t xml:space="preserve">INDRA MANI UPADHYA </t>
  </si>
  <si>
    <t>08419476</t>
  </si>
  <si>
    <t>INDRA NARAYAN THAKUR</t>
  </si>
  <si>
    <t>08359318</t>
  </si>
  <si>
    <t>INDRA NARAYAN YADAV</t>
  </si>
  <si>
    <t>08718466</t>
  </si>
  <si>
    <t xml:space="preserve">INDRA NEUPANE </t>
  </si>
  <si>
    <t>08691005</t>
  </si>
  <si>
    <t>10431</t>
  </si>
  <si>
    <t>INDRA PRASAD ADHIKARI</t>
  </si>
  <si>
    <t>08433692</t>
  </si>
  <si>
    <t>INDRA PRASAD KURMI</t>
  </si>
  <si>
    <t>08390563</t>
  </si>
  <si>
    <t>INDRA PRASAD POUDEL</t>
  </si>
  <si>
    <t>08765610</t>
  </si>
  <si>
    <t>INDRA PRASAD SAPKOTA</t>
  </si>
  <si>
    <t>08193710</t>
  </si>
  <si>
    <t>INDRADEV CHAUDHARY</t>
  </si>
  <si>
    <t>08577239</t>
  </si>
  <si>
    <t>INDRADEV KAMATI</t>
  </si>
  <si>
    <t>08824971</t>
  </si>
  <si>
    <t>INDRAJIT CHAUDHARY THARU</t>
  </si>
  <si>
    <t>08141912</t>
  </si>
  <si>
    <t xml:space="preserve">INDRAJIT MUKHIYA </t>
  </si>
  <si>
    <t>08470621</t>
  </si>
  <si>
    <t>92411</t>
  </si>
  <si>
    <t>INDRAJIT SAH</t>
  </si>
  <si>
    <t>08999499</t>
  </si>
  <si>
    <t>INDRAJIT YADAV</t>
  </si>
  <si>
    <t>08322496</t>
  </si>
  <si>
    <t>INDRAMAN MAGAR</t>
  </si>
  <si>
    <t>08557310</t>
  </si>
  <si>
    <t xml:space="preserve">INDRJIT KUMAR YADAV </t>
  </si>
  <si>
    <t>08660452</t>
  </si>
  <si>
    <t>INDU GIRI</t>
  </si>
  <si>
    <t>08502736</t>
  </si>
  <si>
    <t>INDU KHAWAS</t>
  </si>
  <si>
    <t>08925356</t>
  </si>
  <si>
    <t>INJAN SHEKH</t>
  </si>
  <si>
    <t>08900250</t>
  </si>
  <si>
    <t xml:space="preserve">INJIT AHMAD SHEKH </t>
  </si>
  <si>
    <t>08250261</t>
  </si>
  <si>
    <t>INMULHUDA DEWAN MU</t>
  </si>
  <si>
    <t>08637832</t>
  </si>
  <si>
    <t>INSAF ALI MU TELI</t>
  </si>
  <si>
    <t>08647861</t>
  </si>
  <si>
    <t>INSAL ALI MUSALMAN</t>
  </si>
  <si>
    <t>07953606</t>
  </si>
  <si>
    <t>INSARI ANSARI</t>
  </si>
  <si>
    <t>08957568</t>
  </si>
  <si>
    <t>INSU NADAF</t>
  </si>
  <si>
    <t>08988588</t>
  </si>
  <si>
    <t xml:space="preserve">INTAF DHUNIYA </t>
  </si>
  <si>
    <t>09065314</t>
  </si>
  <si>
    <t>INTAJ MIYA</t>
  </si>
  <si>
    <t>08185624</t>
  </si>
  <si>
    <t>89523</t>
  </si>
  <si>
    <t>INTEYAJ SHEKH</t>
  </si>
  <si>
    <t>08859929</t>
  </si>
  <si>
    <t xml:space="preserve">INTIYAJ AHMAD </t>
  </si>
  <si>
    <t>08638403</t>
  </si>
  <si>
    <t>INUS MIYA</t>
  </si>
  <si>
    <t>08474489</t>
  </si>
  <si>
    <t>9351</t>
  </si>
  <si>
    <t>INUS PAMARIYA</t>
  </si>
  <si>
    <t>07935299</t>
  </si>
  <si>
    <t>IRAN ALE MAGAR</t>
  </si>
  <si>
    <t>08681280</t>
  </si>
  <si>
    <t>IRAPHAN MANSURI</t>
  </si>
  <si>
    <t>06916531</t>
  </si>
  <si>
    <t>IRFAN ANSARI</t>
  </si>
  <si>
    <t>08613747</t>
  </si>
  <si>
    <t>IRPHAN DHUNIYA</t>
  </si>
  <si>
    <t>08890119</t>
  </si>
  <si>
    <t>IRPHAN MIYA</t>
  </si>
  <si>
    <t>08801159</t>
  </si>
  <si>
    <t xml:space="preserve">IRSAD MANSURI </t>
  </si>
  <si>
    <t>09039441</t>
  </si>
  <si>
    <t xml:space="preserve">IRSHAD AHMAD MUSALMAN </t>
  </si>
  <si>
    <t>08494976</t>
  </si>
  <si>
    <t>IRSHAD ALAM</t>
  </si>
  <si>
    <t>08800794</t>
  </si>
  <si>
    <t>9847</t>
  </si>
  <si>
    <t>ISA MANSUR</t>
  </si>
  <si>
    <t>08720405</t>
  </si>
  <si>
    <t>ISAD ALI ANSARI JOLAHA</t>
  </si>
  <si>
    <t>08754085</t>
  </si>
  <si>
    <t xml:space="preserve">ISAIL SAPHI </t>
  </si>
  <si>
    <t>09164920</t>
  </si>
  <si>
    <t>ISAPHIL MOMIN</t>
  </si>
  <si>
    <t>08207691</t>
  </si>
  <si>
    <t>ISARAEEL NADAF</t>
  </si>
  <si>
    <t>08952666</t>
  </si>
  <si>
    <t>ISARAIL  RAIN</t>
  </si>
  <si>
    <t>08526597</t>
  </si>
  <si>
    <t xml:space="preserve">ISARAIL ANSARI </t>
  </si>
  <si>
    <t>08515110</t>
  </si>
  <si>
    <t>ISARAIL DARJI</t>
  </si>
  <si>
    <t>08617825</t>
  </si>
  <si>
    <t>ISARAIL DHOBI</t>
  </si>
  <si>
    <t>08811266</t>
  </si>
  <si>
    <t>ISARAIL KHAN</t>
  </si>
  <si>
    <t>08803049</t>
  </si>
  <si>
    <t>ISARAIL NADAF</t>
  </si>
  <si>
    <t>08948120</t>
  </si>
  <si>
    <t>ISARAIL RAIN</t>
  </si>
  <si>
    <t>08817424</t>
  </si>
  <si>
    <t>ISARAIL SAFI</t>
  </si>
  <si>
    <t>08527650</t>
  </si>
  <si>
    <t>ISARAPHIL KAWADI</t>
  </si>
  <si>
    <t>09276130</t>
  </si>
  <si>
    <t>ISARILAL MAHARA</t>
  </si>
  <si>
    <t>09083217</t>
  </si>
  <si>
    <t>ISHAK AHMAD KHAN</t>
  </si>
  <si>
    <t>08645412</t>
  </si>
  <si>
    <t>9868</t>
  </si>
  <si>
    <t>ISHAN REGMI</t>
  </si>
  <si>
    <t>08805433</t>
  </si>
  <si>
    <t>ISHAR KHAN</t>
  </si>
  <si>
    <t>07872541</t>
  </si>
  <si>
    <t>93085</t>
  </si>
  <si>
    <t>ISHARE DAMAI</t>
  </si>
  <si>
    <t>08652262</t>
  </si>
  <si>
    <t>ISHOER  TAMANG</t>
  </si>
  <si>
    <t>08679085</t>
  </si>
  <si>
    <t>ISHOR BHADUR BK</t>
  </si>
  <si>
    <t>08329865</t>
  </si>
  <si>
    <t xml:space="preserve">ISHORI  PRASAD </t>
  </si>
  <si>
    <t>08587477</t>
  </si>
  <si>
    <t>ISHORI KARKI</t>
  </si>
  <si>
    <t>09055761</t>
  </si>
  <si>
    <t>ISHRAFEEL SAFI</t>
  </si>
  <si>
    <t>08706267</t>
  </si>
  <si>
    <t>ISHRAK AHAMAD ANSARI</t>
  </si>
  <si>
    <t>08199105</t>
  </si>
  <si>
    <t>ISHWAR BAHADUR ADHIKARI</t>
  </si>
  <si>
    <t>08582711</t>
  </si>
  <si>
    <t>ISHWAR BAHADUR DARJI</t>
  </si>
  <si>
    <t>08515953</t>
  </si>
  <si>
    <t>ISHWAR BHANDARI</t>
  </si>
  <si>
    <t>08663974</t>
  </si>
  <si>
    <t xml:space="preserve">ISHWAR KUNWAR </t>
  </si>
  <si>
    <t>08536732</t>
  </si>
  <si>
    <t>ISHWAR LAL SAH</t>
  </si>
  <si>
    <t>08704250</t>
  </si>
  <si>
    <t>ISHWAR MANI LAMICHHANE</t>
  </si>
  <si>
    <t>08573392</t>
  </si>
  <si>
    <t>ISHWAR YADAV</t>
  </si>
  <si>
    <t>08456834</t>
  </si>
  <si>
    <t xml:space="preserve">ISHWARI PRASAD </t>
  </si>
  <si>
    <t>08850694</t>
  </si>
  <si>
    <t>ISHWARI PRASAD BHATTARAI</t>
  </si>
  <si>
    <t>08661729</t>
  </si>
  <si>
    <t>ISHWOR B K</t>
  </si>
  <si>
    <t>08789322</t>
  </si>
  <si>
    <t>9512</t>
  </si>
  <si>
    <t xml:space="preserve">ISHWOR BAHADUR GIRI </t>
  </si>
  <si>
    <t>08369036</t>
  </si>
  <si>
    <t>ISHWOR BAHADUR K C</t>
  </si>
  <si>
    <t>08579910</t>
  </si>
  <si>
    <t>ISHWOR BAHADUR KUMAL</t>
  </si>
  <si>
    <t>08763548</t>
  </si>
  <si>
    <t>ISHWOR GURUNG</t>
  </si>
  <si>
    <t>08745690</t>
  </si>
  <si>
    <t>ISHWOR LAMIHHANE</t>
  </si>
  <si>
    <t>0884960</t>
  </si>
  <si>
    <t>ISHWOR MAN LIMBU</t>
  </si>
  <si>
    <t>08189781</t>
  </si>
  <si>
    <t>ISHWOR NARAYAN MANDAL</t>
  </si>
  <si>
    <t>08836017</t>
  </si>
  <si>
    <t>ISHWOR PRASAD PAUDEL</t>
  </si>
  <si>
    <t>08764434</t>
  </si>
  <si>
    <t>ISHWORI BAHADUR BURA</t>
  </si>
  <si>
    <t>08798464</t>
  </si>
  <si>
    <t xml:space="preserve">ISHWORI BAHADUR KAMI </t>
  </si>
  <si>
    <t>08589310</t>
  </si>
  <si>
    <t>ISHWORI PRASAD ARYAL</t>
  </si>
  <si>
    <t>08454900</t>
  </si>
  <si>
    <t>ISLAIM MIYA</t>
  </si>
  <si>
    <t>08278509</t>
  </si>
  <si>
    <t xml:space="preserve">ISLAM ANSARI </t>
  </si>
  <si>
    <t>08818733</t>
  </si>
  <si>
    <t xml:space="preserve">ISLAM KHAN </t>
  </si>
  <si>
    <t>08559504</t>
  </si>
  <si>
    <t>ISLAM MIYA</t>
  </si>
  <si>
    <t>08328737</t>
  </si>
  <si>
    <t>ISLAM MIYA DHOBI</t>
  </si>
  <si>
    <t>08721117</t>
  </si>
  <si>
    <t>ISMAIL ANSARI</t>
  </si>
  <si>
    <t>08550693</t>
  </si>
  <si>
    <t>ISMAIL MIYA ANSARI</t>
  </si>
  <si>
    <t>08224451</t>
  </si>
  <si>
    <t xml:space="preserve">ISRAFI  DEWAN </t>
  </si>
  <si>
    <t>09168182</t>
  </si>
  <si>
    <t xml:space="preserve">israfi miya </t>
  </si>
  <si>
    <t>08844583</t>
  </si>
  <si>
    <t>9422</t>
  </si>
  <si>
    <t>ISRAFIL ANSARI</t>
  </si>
  <si>
    <t>07770633</t>
  </si>
  <si>
    <t>09138022</t>
  </si>
  <si>
    <t>ISRAFIL LAHERI</t>
  </si>
  <si>
    <t>07584215</t>
  </si>
  <si>
    <t>ISRAFIL MIYA</t>
  </si>
  <si>
    <t>08449613</t>
  </si>
  <si>
    <t>08028081</t>
  </si>
  <si>
    <t>ISRAFIL RAIN</t>
  </si>
  <si>
    <t>08511120</t>
  </si>
  <si>
    <t xml:space="preserve">ISRAFUL RAIN </t>
  </si>
  <si>
    <t>08581777</t>
  </si>
  <si>
    <t xml:space="preserve">ISRAHIL SAFI </t>
  </si>
  <si>
    <t>08809477</t>
  </si>
  <si>
    <t>ISRAIL ALI ANSARI</t>
  </si>
  <si>
    <t>08826037</t>
  </si>
  <si>
    <t xml:space="preserve">ISRAIL KAWARI </t>
  </si>
  <si>
    <t>08443802</t>
  </si>
  <si>
    <t>9447</t>
  </si>
  <si>
    <t>ISRAIL KHAN PAITHAN</t>
  </si>
  <si>
    <t>08121200</t>
  </si>
  <si>
    <t>ISRAJ ANSARI</t>
  </si>
  <si>
    <t>08599359</t>
  </si>
  <si>
    <t>96515</t>
  </si>
  <si>
    <t>ISRAPHIL RAIN KAWARI</t>
  </si>
  <si>
    <t>08784279</t>
  </si>
  <si>
    <t>9561</t>
  </si>
  <si>
    <t>ISRAPHUL NADAF</t>
  </si>
  <si>
    <t>08613681</t>
  </si>
  <si>
    <t>ISRAPHUL RAIN</t>
  </si>
  <si>
    <t>08705015</t>
  </si>
  <si>
    <t>ISRAR AHMAD MUSALMAN</t>
  </si>
  <si>
    <t>08494419</t>
  </si>
  <si>
    <t>08495863</t>
  </si>
  <si>
    <t>ISRAYL KHAN</t>
  </si>
  <si>
    <t>07998235</t>
  </si>
  <si>
    <t>ISTEKHAR AHMAND</t>
  </si>
  <si>
    <t>09144418</t>
  </si>
  <si>
    <t>ISTIHAK CHURIHAR</t>
  </si>
  <si>
    <t>08888020</t>
  </si>
  <si>
    <t>ISTIKAR DHUNIYA</t>
  </si>
  <si>
    <t>08640742</t>
  </si>
  <si>
    <t>95611</t>
  </si>
  <si>
    <t>ISUF RAIN</t>
  </si>
  <si>
    <t>08704999</t>
  </si>
  <si>
    <t>ISUPHA MAHAMMAD</t>
  </si>
  <si>
    <t>08809496</t>
  </si>
  <si>
    <t>ISWAR NATH UPADHYAY</t>
  </si>
  <si>
    <t>09311011</t>
  </si>
  <si>
    <t>9719</t>
  </si>
  <si>
    <t>ITWARI THARU</t>
  </si>
  <si>
    <t>08385470</t>
  </si>
  <si>
    <t>IZHAR MUSALMAN</t>
  </si>
  <si>
    <t>09213404</t>
  </si>
  <si>
    <t>JABAR KABARI</t>
  </si>
  <si>
    <t>08243211</t>
  </si>
  <si>
    <t>JABAR SHEKH</t>
  </si>
  <si>
    <t>08249978</t>
  </si>
  <si>
    <t>JABARUL ANSARI</t>
  </si>
  <si>
    <t>08894497</t>
  </si>
  <si>
    <t xml:space="preserve">JABBAR ALI MIYA </t>
  </si>
  <si>
    <t>08579242</t>
  </si>
  <si>
    <t>JABBAR ALI SAI</t>
  </si>
  <si>
    <t>08422193</t>
  </si>
  <si>
    <t xml:space="preserve">JABBAR SING </t>
  </si>
  <si>
    <t>08898940</t>
  </si>
  <si>
    <t>JABED ALAM</t>
  </si>
  <si>
    <t>08838470</t>
  </si>
  <si>
    <t xml:space="preserve">JABED ALI </t>
  </si>
  <si>
    <t>08708497</t>
  </si>
  <si>
    <t xml:space="preserve">JABED ANSARI </t>
  </si>
  <si>
    <t>07965464</t>
  </si>
  <si>
    <t>JABED RAIN</t>
  </si>
  <si>
    <t>08379285</t>
  </si>
  <si>
    <t xml:space="preserve">JABED SHEKH </t>
  </si>
  <si>
    <t>08263346</t>
  </si>
  <si>
    <t xml:space="preserve">JABIR ANSARI </t>
  </si>
  <si>
    <t>08264714</t>
  </si>
  <si>
    <t>JABIR BAITHA DHOBI</t>
  </si>
  <si>
    <t>08825498</t>
  </si>
  <si>
    <t xml:space="preserve">JABIR HASAN </t>
  </si>
  <si>
    <t>08515171</t>
  </si>
  <si>
    <t>JABIR MIYA</t>
  </si>
  <si>
    <t>08334078</t>
  </si>
  <si>
    <t xml:space="preserve">JABIR MIYA </t>
  </si>
  <si>
    <t>08882719</t>
  </si>
  <si>
    <t>JABIULLAH MU</t>
  </si>
  <si>
    <t>08339446</t>
  </si>
  <si>
    <t>91360</t>
  </si>
  <si>
    <t>JABODH RAUT</t>
  </si>
  <si>
    <t>08832104</t>
  </si>
  <si>
    <t xml:space="preserve">JABR RAIN </t>
  </si>
  <si>
    <t>08519088</t>
  </si>
  <si>
    <t>JABUL MIYA</t>
  </si>
  <si>
    <t>07955560</t>
  </si>
  <si>
    <t>JABUL MOHD</t>
  </si>
  <si>
    <t>08470965</t>
  </si>
  <si>
    <t>JADHUN YADAV</t>
  </si>
  <si>
    <t>08698257</t>
  </si>
  <si>
    <t xml:space="preserve">jaesh ram ahir </t>
  </si>
  <si>
    <t>08453546</t>
  </si>
  <si>
    <t>JAFIR KHAN</t>
  </si>
  <si>
    <t>08820704</t>
  </si>
  <si>
    <t>JAFIR NADAF</t>
  </si>
  <si>
    <t>08428161</t>
  </si>
  <si>
    <t>95445</t>
  </si>
  <si>
    <t>JAFIRUL ANSARI</t>
  </si>
  <si>
    <t>08600355</t>
  </si>
  <si>
    <t>JAFURULLAH ANSARI</t>
  </si>
  <si>
    <t>08419486</t>
  </si>
  <si>
    <t>JAG BAHADUR B K</t>
  </si>
  <si>
    <t>09158390</t>
  </si>
  <si>
    <t>JAG BAHADUR GHARTI MAGAR</t>
  </si>
  <si>
    <t>08856157</t>
  </si>
  <si>
    <t>JAG BAHADUR SARKI</t>
  </si>
  <si>
    <t>08801264</t>
  </si>
  <si>
    <t>JAGADEVA SAH</t>
  </si>
  <si>
    <t>07285699</t>
  </si>
  <si>
    <t>JAGADISH BATAR</t>
  </si>
  <si>
    <t>08478387</t>
  </si>
  <si>
    <t>JAGADISH CHANDRA RAI</t>
  </si>
  <si>
    <t>08973419</t>
  </si>
  <si>
    <t>JAGADISH KUMAR YADAV</t>
  </si>
  <si>
    <t>08705447</t>
  </si>
  <si>
    <t>10009</t>
  </si>
  <si>
    <t>JAGADISH MAHARA CHAMAR</t>
  </si>
  <si>
    <t>08803614</t>
  </si>
  <si>
    <t>JAGADISH MAHATO</t>
  </si>
  <si>
    <t>08139113</t>
  </si>
  <si>
    <t>JAGADISH SADA MUSAHAR</t>
  </si>
  <si>
    <t>09044585</t>
  </si>
  <si>
    <t>10291</t>
  </si>
  <si>
    <t>JAGADISH YADAV</t>
  </si>
  <si>
    <t>08535687</t>
  </si>
  <si>
    <t xml:space="preserve">JAGADISH YADAV </t>
  </si>
  <si>
    <t>08434088</t>
  </si>
  <si>
    <t>JAGANNATH AHIR YADAV</t>
  </si>
  <si>
    <t>07872225</t>
  </si>
  <si>
    <t>JAGANU THARU CHAUDHARI</t>
  </si>
  <si>
    <t>08010112</t>
  </si>
  <si>
    <t>JAGAR NATH MAHARA</t>
  </si>
  <si>
    <t>08709926</t>
  </si>
  <si>
    <t>JAGARNATH KAPAR</t>
  </si>
  <si>
    <t>08694328</t>
  </si>
  <si>
    <t>JAGARNATH MUSHAR</t>
  </si>
  <si>
    <t>8575794</t>
  </si>
  <si>
    <t>JAGARNATH RAY</t>
  </si>
  <si>
    <t>08848123</t>
  </si>
  <si>
    <t>JAGARNATH SADA</t>
  </si>
  <si>
    <t>08600378</t>
  </si>
  <si>
    <t xml:space="preserve">JAGARNATH SAH </t>
  </si>
  <si>
    <t>08430304</t>
  </si>
  <si>
    <t>JAGARTATH  MAHARA</t>
  </si>
  <si>
    <t>08010152</t>
  </si>
  <si>
    <t>JAGAT BAHADUR BISHWOKARMA</t>
  </si>
  <si>
    <t>08447494</t>
  </si>
  <si>
    <t>JAGAT BAHADUR GHISING</t>
  </si>
  <si>
    <t>09300467</t>
  </si>
  <si>
    <t>JAGAT BAHADUR GURUNG</t>
  </si>
  <si>
    <t>08204047</t>
  </si>
  <si>
    <t>JAGAT BAHADUR KHATRI</t>
  </si>
  <si>
    <t>08624402</t>
  </si>
  <si>
    <t>93824</t>
  </si>
  <si>
    <t>JAGAT BHADUR GURUNG</t>
  </si>
  <si>
    <t>08586082</t>
  </si>
  <si>
    <t>JAGAT KUMAR LODH</t>
  </si>
  <si>
    <t>08722360</t>
  </si>
  <si>
    <t>JAGDEESH CHAMAR</t>
  </si>
  <si>
    <t>09005022</t>
  </si>
  <si>
    <t xml:space="preserve">JAGDEV KHATWE </t>
  </si>
  <si>
    <t>08359579</t>
  </si>
  <si>
    <t>94635</t>
  </si>
  <si>
    <t xml:space="preserve">JAGDEV MANDAL </t>
  </si>
  <si>
    <t>08795726</t>
  </si>
  <si>
    <t>10485</t>
  </si>
  <si>
    <t>JAGDEV MOCHI</t>
  </si>
  <si>
    <t>08542229</t>
  </si>
  <si>
    <t>JAGDEV SAH</t>
  </si>
  <si>
    <t>08585854</t>
  </si>
  <si>
    <t>JAGDEV THARU</t>
  </si>
  <si>
    <t>08576014</t>
  </si>
  <si>
    <t>JAGDISH AHIR</t>
  </si>
  <si>
    <t>08382700</t>
  </si>
  <si>
    <t>JAGDISH CHAI</t>
  </si>
  <si>
    <t>08682448</t>
  </si>
  <si>
    <t>JAGDISH PRASAD CHAUDHRY</t>
  </si>
  <si>
    <t>09309874</t>
  </si>
  <si>
    <t>JAGDISH RAUT</t>
  </si>
  <si>
    <t>08949642</t>
  </si>
  <si>
    <t>9293</t>
  </si>
  <si>
    <t>JAGDISH SAH</t>
  </si>
  <si>
    <t>08610179</t>
  </si>
  <si>
    <t>9657</t>
  </si>
  <si>
    <t xml:space="preserve">JAGDISH THAKUR </t>
  </si>
  <si>
    <t>08448631</t>
  </si>
  <si>
    <t>JAGDISH THARU</t>
  </si>
  <si>
    <t>08414312</t>
  </si>
  <si>
    <t>90658</t>
  </si>
  <si>
    <t>JAGDISH YADAV</t>
  </si>
  <si>
    <t>08555363</t>
  </si>
  <si>
    <t>JAGENDRA RAM AUJI</t>
  </si>
  <si>
    <t>08532768</t>
  </si>
  <si>
    <t>JAGESHWAR KARAK SUDI</t>
  </si>
  <si>
    <t>08566131</t>
  </si>
  <si>
    <t>JAGESHWAR MUKHIYA</t>
  </si>
  <si>
    <t>08438616</t>
  </si>
  <si>
    <t>08035585</t>
  </si>
  <si>
    <t>10048</t>
  </si>
  <si>
    <t xml:space="preserve">JAGESHWAR SAH </t>
  </si>
  <si>
    <t>08526742</t>
  </si>
  <si>
    <t>JAGESHWOR CHAUDHARY</t>
  </si>
  <si>
    <t>08496877</t>
  </si>
  <si>
    <t>JAGIR HUSEN</t>
  </si>
  <si>
    <t>08664024</t>
  </si>
  <si>
    <t>JAGIR SAFI MIYA</t>
  </si>
  <si>
    <t>08244833</t>
  </si>
  <si>
    <t>JAGNATH THARU</t>
  </si>
  <si>
    <t>09156684</t>
  </si>
  <si>
    <t>JAGNATH YADAV</t>
  </si>
  <si>
    <t>08846655</t>
  </si>
  <si>
    <t>JAGRAT SAH HALUWAI</t>
  </si>
  <si>
    <t>08406356</t>
  </si>
  <si>
    <t>JAHAGIR AALAM KHAN</t>
  </si>
  <si>
    <t>08889082</t>
  </si>
  <si>
    <t>JAHAGIR MIYA</t>
  </si>
  <si>
    <t>08743495</t>
  </si>
  <si>
    <t>JAHAGIR PAITHAN</t>
  </si>
  <si>
    <t>07889807</t>
  </si>
  <si>
    <t>JAHANGIR ANSARI</t>
  </si>
  <si>
    <t>08585710</t>
  </si>
  <si>
    <t>JAHAR MAN SARKI</t>
  </si>
  <si>
    <t>08552830</t>
  </si>
  <si>
    <t>JAHID ALI NAU</t>
  </si>
  <si>
    <t>08495018</t>
  </si>
  <si>
    <t>JAHID ANSARI</t>
  </si>
  <si>
    <t>07904697</t>
  </si>
  <si>
    <t>JAHID KHAN</t>
  </si>
  <si>
    <t>08477595</t>
  </si>
  <si>
    <t>92523</t>
  </si>
  <si>
    <t>JAHID MIYA</t>
  </si>
  <si>
    <t>09372272</t>
  </si>
  <si>
    <t>JAHIR KAWARI</t>
  </si>
  <si>
    <t>08949246</t>
  </si>
  <si>
    <t xml:space="preserve">JAHIR MIYA ANSARI </t>
  </si>
  <si>
    <t>08803843</t>
  </si>
  <si>
    <t>JAHUR DHOBI</t>
  </si>
  <si>
    <t>08371216</t>
  </si>
  <si>
    <t>JAHUR MANSURI</t>
  </si>
  <si>
    <t>08656905</t>
  </si>
  <si>
    <t>9593</t>
  </si>
  <si>
    <t>JAHURDDIN MIYA</t>
  </si>
  <si>
    <t>08455913</t>
  </si>
  <si>
    <t>JAHUREEDAIN KAWAREE</t>
  </si>
  <si>
    <t>08593799</t>
  </si>
  <si>
    <t>JAI PRAKASH KURMI</t>
  </si>
  <si>
    <t>08022194</t>
  </si>
  <si>
    <t>JAIBA MAHATO</t>
  </si>
  <si>
    <t>08545993</t>
  </si>
  <si>
    <t>93981</t>
  </si>
  <si>
    <t>JAIGAM RAIN</t>
  </si>
  <si>
    <t>08575648</t>
  </si>
  <si>
    <t>9904</t>
  </si>
  <si>
    <t>JAIKARAN BADHAHI</t>
  </si>
  <si>
    <t>09163599</t>
  </si>
  <si>
    <t>10244</t>
  </si>
  <si>
    <t xml:space="preserve">JAILUN SAPHI </t>
  </si>
  <si>
    <t>08518817</t>
  </si>
  <si>
    <t xml:space="preserve">JAINUDDIN MIYA </t>
  </si>
  <si>
    <t>09040292</t>
  </si>
  <si>
    <t>10682</t>
  </si>
  <si>
    <t xml:space="preserve">JAIS LAL FAKIR </t>
  </si>
  <si>
    <t>08587069</t>
  </si>
  <si>
    <t>JAISA LAL YADAV</t>
  </si>
  <si>
    <t>08093946</t>
  </si>
  <si>
    <t>JAISEE LAL MAHATO</t>
  </si>
  <si>
    <t>08273518</t>
  </si>
  <si>
    <t>95449</t>
  </si>
  <si>
    <t>JAISH RAM KORI</t>
  </si>
  <si>
    <t>08341330</t>
  </si>
  <si>
    <t>JAISI RAM YADAV</t>
  </si>
  <si>
    <t>08330734</t>
  </si>
  <si>
    <t>JAKIR HUSEN</t>
  </si>
  <si>
    <t>08586763</t>
  </si>
  <si>
    <t>07897277</t>
  </si>
  <si>
    <t>91757</t>
  </si>
  <si>
    <t>JAKIR HUSEN ANSARI</t>
  </si>
  <si>
    <t>09168396</t>
  </si>
  <si>
    <t>JAKIR HUSHAIN MOMIN</t>
  </si>
  <si>
    <t>08783227</t>
  </si>
  <si>
    <t>JAKIR KABARI</t>
  </si>
  <si>
    <t>08336056</t>
  </si>
  <si>
    <t>09098382</t>
  </si>
  <si>
    <t>96122</t>
  </si>
  <si>
    <t>JAKIR MIYA ANSARI</t>
  </si>
  <si>
    <t>08497570</t>
  </si>
  <si>
    <t>91673</t>
  </si>
  <si>
    <t xml:space="preserve">JAKIR NADAF </t>
  </si>
  <si>
    <t>09132806</t>
  </si>
  <si>
    <t>JAKIR RAIN</t>
  </si>
  <si>
    <t>08400407</t>
  </si>
  <si>
    <t>JAKIR SAFI</t>
  </si>
  <si>
    <t>08571104</t>
  </si>
  <si>
    <t>91107</t>
  </si>
  <si>
    <t>JAL MAHAMAD ANSARI</t>
  </si>
  <si>
    <t>08537997</t>
  </si>
  <si>
    <t>JALAMUDIN MIYA KAWARI</t>
  </si>
  <si>
    <t>08801651</t>
  </si>
  <si>
    <t>JALAUDEEN ANSARI</t>
  </si>
  <si>
    <t>08836822</t>
  </si>
  <si>
    <t>JALESHWAR SAHANI</t>
  </si>
  <si>
    <t>08255908</t>
  </si>
  <si>
    <t>JALESWAR  MUKHIYA</t>
  </si>
  <si>
    <t>08520927</t>
  </si>
  <si>
    <t>JALIL AHAMAD NAU</t>
  </si>
  <si>
    <t>09164554</t>
  </si>
  <si>
    <t xml:space="preserve">JALLAHAK ANSARI </t>
  </si>
  <si>
    <t>09243358</t>
  </si>
  <si>
    <t xml:space="preserve">JALNDHAR  HAJAM </t>
  </si>
  <si>
    <t>08801265</t>
  </si>
  <si>
    <t>JALPU ADHIKARI</t>
  </si>
  <si>
    <t>09042470</t>
  </si>
  <si>
    <t>JALUDIN KABARI</t>
  </si>
  <si>
    <t>08540422</t>
  </si>
  <si>
    <t>JALUMUDIN MIYA</t>
  </si>
  <si>
    <t>08732836</t>
  </si>
  <si>
    <t>JAMAHIR KHHAN</t>
  </si>
  <si>
    <t>08664840</t>
  </si>
  <si>
    <t>JAMAK BAHADUR5 LIMBU</t>
  </si>
  <si>
    <t>08497781</t>
  </si>
  <si>
    <t xml:space="preserve">JAMAL  HUSAIN </t>
  </si>
  <si>
    <t>08660975</t>
  </si>
  <si>
    <t>JAMAL AHMAAD JOLAHA</t>
  </si>
  <si>
    <t>08383547</t>
  </si>
  <si>
    <t xml:space="preserve">JAMAL ANSARI </t>
  </si>
  <si>
    <t>09160595</t>
  </si>
  <si>
    <t>JAMAL HUSEN</t>
  </si>
  <si>
    <t>08586555</t>
  </si>
  <si>
    <t xml:space="preserve">JAMALAHMAD MUSALMAN </t>
  </si>
  <si>
    <t>08589333</t>
  </si>
  <si>
    <t>JAMALUDDIN MUSALMAN</t>
  </si>
  <si>
    <t>09297800</t>
  </si>
  <si>
    <t>10275</t>
  </si>
  <si>
    <t xml:space="preserve">JAMALUDIN MIYA </t>
  </si>
  <si>
    <t>08584740</t>
  </si>
  <si>
    <t>JAMALUDIN MR</t>
  </si>
  <si>
    <t>09383907</t>
  </si>
  <si>
    <t xml:space="preserve">JAMALUDIN SAH </t>
  </si>
  <si>
    <t>08675424</t>
  </si>
  <si>
    <t>10118</t>
  </si>
  <si>
    <t>JAMANN  SING TAMNG</t>
  </si>
  <si>
    <t>08381147</t>
  </si>
  <si>
    <t xml:space="preserve">JAMEEL AHMAD </t>
  </si>
  <si>
    <t>08585655</t>
  </si>
  <si>
    <t>9965</t>
  </si>
  <si>
    <t>JAMEEL MUSALMAN</t>
  </si>
  <si>
    <t>08331716</t>
  </si>
  <si>
    <t>JAMIL AHAMAD MUSALMAN</t>
  </si>
  <si>
    <t>08410250</t>
  </si>
  <si>
    <t>JAMIL AHMMAD MUSALMAN</t>
  </si>
  <si>
    <t>08332947</t>
  </si>
  <si>
    <t>JAMIL AKHATAR MANSURI</t>
  </si>
  <si>
    <t>08447681</t>
  </si>
  <si>
    <t>JAMIL AKTAR</t>
  </si>
  <si>
    <t>08331638</t>
  </si>
  <si>
    <t xml:space="preserve">JAMIL AKTAR MOMIN </t>
  </si>
  <si>
    <t>07645256</t>
  </si>
  <si>
    <t>93707</t>
  </si>
  <si>
    <t>JAMIL MIYA</t>
  </si>
  <si>
    <t>08803491</t>
  </si>
  <si>
    <t>08549642</t>
  </si>
  <si>
    <t xml:space="preserve">JAMIL MIYA </t>
  </si>
  <si>
    <t>08628253</t>
  </si>
  <si>
    <t>10187</t>
  </si>
  <si>
    <t>JAMIN MANGRATI</t>
  </si>
  <si>
    <t>07740356</t>
  </si>
  <si>
    <t>JAMIR ANSARI</t>
  </si>
  <si>
    <t>08802995</t>
  </si>
  <si>
    <t>JAMIR HUSAIN</t>
  </si>
  <si>
    <t>08605241</t>
  </si>
  <si>
    <t>9884</t>
  </si>
  <si>
    <t>JAMIR MIYA</t>
  </si>
  <si>
    <t>08671108</t>
  </si>
  <si>
    <t>JAMIRUL RAIN</t>
  </si>
  <si>
    <t>09035408</t>
  </si>
  <si>
    <t xml:space="preserve">JAMIRULLAH DEWAN </t>
  </si>
  <si>
    <t>08674689</t>
  </si>
  <si>
    <t>JAMIRULLAH MU</t>
  </si>
  <si>
    <t>09084152</t>
  </si>
  <si>
    <t>10380</t>
  </si>
  <si>
    <t>JAMIRULLAH SHEKH</t>
  </si>
  <si>
    <t>09166571</t>
  </si>
  <si>
    <t>JAMIULLAH FAKIR</t>
  </si>
  <si>
    <t>08730728</t>
  </si>
  <si>
    <t xml:space="preserve">JAMRUDDIN ANSARI </t>
  </si>
  <si>
    <t>08351747</t>
  </si>
  <si>
    <t>JAMSAID RAIN KAWARI</t>
  </si>
  <si>
    <t>08546483</t>
  </si>
  <si>
    <t>96219</t>
  </si>
  <si>
    <t xml:space="preserve">JAMSED NADAF </t>
  </si>
  <si>
    <t>08673252</t>
  </si>
  <si>
    <t>JAMSHED AHAMAD MUSALMAN</t>
  </si>
  <si>
    <t>08887646</t>
  </si>
  <si>
    <t>JAMSHED HUSAIN</t>
  </si>
  <si>
    <t>08989774</t>
  </si>
  <si>
    <t xml:space="preserve">JAMSHED KHAN </t>
  </si>
  <si>
    <t>08371118</t>
  </si>
  <si>
    <t>JAMUNA THAKUR HAJAM</t>
  </si>
  <si>
    <t>08804912</t>
  </si>
  <si>
    <t>JAN KESHAR ALE</t>
  </si>
  <si>
    <t>08048637</t>
  </si>
  <si>
    <t>90152</t>
  </si>
  <si>
    <t>JANABUDDIN MUSALAMN</t>
  </si>
  <si>
    <t>08649498</t>
  </si>
  <si>
    <t>JANAK  CHAUDHARY</t>
  </si>
  <si>
    <t>08336292</t>
  </si>
  <si>
    <t>JANAK  KISHOR</t>
  </si>
  <si>
    <t>09103855</t>
  </si>
  <si>
    <t>9210</t>
  </si>
  <si>
    <t xml:space="preserve">JANAK  LAL  CHAUDHARY </t>
  </si>
  <si>
    <t>09042607</t>
  </si>
  <si>
    <t>JANAK BAHADUR NIROULA</t>
  </si>
  <si>
    <t>08586705</t>
  </si>
  <si>
    <t>JANAK BHANDARI</t>
  </si>
  <si>
    <t>08593051</t>
  </si>
  <si>
    <t>JANAK KARKI</t>
  </si>
  <si>
    <t>06878927</t>
  </si>
  <si>
    <t>JANAK KATUWAL</t>
  </si>
  <si>
    <t>09177028</t>
  </si>
  <si>
    <t>JANAK KUMAR CHAUDHARY</t>
  </si>
  <si>
    <t>09154799</t>
  </si>
  <si>
    <t>JANAK LAL GADI</t>
  </si>
  <si>
    <t>08370203</t>
  </si>
  <si>
    <t>JANAK LAL MANDAL</t>
  </si>
  <si>
    <t>08478649</t>
  </si>
  <si>
    <t>JANAK PANDIT</t>
  </si>
  <si>
    <t>08337022</t>
  </si>
  <si>
    <t>JANG BAHADUR AHIR</t>
  </si>
  <si>
    <t>08885668</t>
  </si>
  <si>
    <t>JANG BAHADUR KATHARIYA THARU</t>
  </si>
  <si>
    <t>08407771</t>
  </si>
  <si>
    <t>JANG BAHADUR KHATRI</t>
  </si>
  <si>
    <t>08184246</t>
  </si>
  <si>
    <t>92074</t>
  </si>
  <si>
    <t>JANG LAL KUSHWAR</t>
  </si>
  <si>
    <t>08558971</t>
  </si>
  <si>
    <t>JANGA BAHADUR RAWAT</t>
  </si>
  <si>
    <t>08906171</t>
  </si>
  <si>
    <t>JANGA BAHADUR TAMANG</t>
  </si>
  <si>
    <t>08803071</t>
  </si>
  <si>
    <t>JANIPH SHEKH</t>
  </si>
  <si>
    <t>08621941</t>
  </si>
  <si>
    <t>JANNAT MIYA</t>
  </si>
  <si>
    <t>09265572</t>
  </si>
  <si>
    <t>JANUWA DARAI</t>
  </si>
  <si>
    <t>08269907</t>
  </si>
  <si>
    <t>JAPAN  RAI</t>
  </si>
  <si>
    <t>08859017</t>
  </si>
  <si>
    <t>JAPAN KUMAR BASNET</t>
  </si>
  <si>
    <t>09211433</t>
  </si>
  <si>
    <t>10407</t>
  </si>
  <si>
    <t>JARIK MIYA</t>
  </si>
  <si>
    <t>08740115</t>
  </si>
  <si>
    <t xml:space="preserve">JAS BAHADRU TAMANG </t>
  </si>
  <si>
    <t>08705773</t>
  </si>
  <si>
    <t>10620</t>
  </si>
  <si>
    <t>JASAR KAWARI</t>
  </si>
  <si>
    <t>08963034</t>
  </si>
  <si>
    <t>JASE DAMAI</t>
  </si>
  <si>
    <t>08952172</t>
  </si>
  <si>
    <t>JASIM KAWARI</t>
  </si>
  <si>
    <t>08378362</t>
  </si>
  <si>
    <t>JASIM SAFI</t>
  </si>
  <si>
    <t>09359987</t>
  </si>
  <si>
    <t>JASMAN TAMANG</t>
  </si>
  <si>
    <t>08569671</t>
  </si>
  <si>
    <t>JATA SHANKAR PRASAD LOHAR</t>
  </si>
  <si>
    <t>08886975</t>
  </si>
  <si>
    <t>JAUAL HAQUE</t>
  </si>
  <si>
    <t>08163523</t>
  </si>
  <si>
    <t>JAUTI BAHADUR PUN MAGAR</t>
  </si>
  <si>
    <t>08743013</t>
  </si>
  <si>
    <t>JAVED AHMAD KHAN</t>
  </si>
  <si>
    <t>09081284</t>
  </si>
  <si>
    <t>JAVEER SHEKH</t>
  </si>
  <si>
    <t>08188057</t>
  </si>
  <si>
    <t>JAWAHIR OSTA HAJAM</t>
  </si>
  <si>
    <t>08390698</t>
  </si>
  <si>
    <t>95158</t>
  </si>
  <si>
    <t>JAWAR SHEKH</t>
  </si>
  <si>
    <t>08013150</t>
  </si>
  <si>
    <t>JAY  NARAYAN RAUT</t>
  </si>
  <si>
    <t>08714727</t>
  </si>
  <si>
    <t xml:space="preserve">JAY  PRAKASH  CHAUDHARY </t>
  </si>
  <si>
    <t>08751899</t>
  </si>
  <si>
    <t>JAY BALAK YADAV</t>
  </si>
  <si>
    <t>08806844</t>
  </si>
  <si>
    <t>JAY GOBIND MAHATO</t>
  </si>
  <si>
    <t>08786235</t>
  </si>
  <si>
    <t>JAY KISHOR MANDAL</t>
  </si>
  <si>
    <t>07975742</t>
  </si>
  <si>
    <t>JAY KISHOR PASMAN</t>
  </si>
  <si>
    <t>08650532</t>
  </si>
  <si>
    <t>JAY KISHOR PASWAN</t>
  </si>
  <si>
    <t>08334268</t>
  </si>
  <si>
    <t>JAY KISUN SAHA KANU</t>
  </si>
  <si>
    <t>08706576</t>
  </si>
  <si>
    <t>JAY KISUN THAKUR</t>
  </si>
  <si>
    <t>09351597</t>
  </si>
  <si>
    <t xml:space="preserve">JAY KUMAR  PANDIT </t>
  </si>
  <si>
    <t>08519381</t>
  </si>
  <si>
    <t xml:space="preserve">JAY KUMAR MANDAL </t>
  </si>
  <si>
    <t>08624152</t>
  </si>
  <si>
    <t>JAY KUMAR MUKHIYA</t>
  </si>
  <si>
    <t>08655964</t>
  </si>
  <si>
    <t>JAY KUMAR RAY</t>
  </si>
  <si>
    <t>08261011</t>
  </si>
  <si>
    <t>JAY KUMAR YADAV</t>
  </si>
  <si>
    <t>08518397</t>
  </si>
  <si>
    <t>08579338</t>
  </si>
  <si>
    <t>JAY MANGAL BAITHA</t>
  </si>
  <si>
    <t>09244710</t>
  </si>
  <si>
    <t>96405</t>
  </si>
  <si>
    <t>JAY MANGAL THAKUR LOHAR</t>
  </si>
  <si>
    <t>08068815</t>
  </si>
  <si>
    <t>08839984</t>
  </si>
  <si>
    <t>9820</t>
  </si>
  <si>
    <t xml:space="preserve">JAY NARAYAN BHANDARI </t>
  </si>
  <si>
    <t>08476587</t>
  </si>
  <si>
    <t xml:space="preserve">JAY NARAYAN DAS </t>
  </si>
  <si>
    <t>08626581</t>
  </si>
  <si>
    <t>JAY NARAYAN MAHARA</t>
  </si>
  <si>
    <t>08200722</t>
  </si>
  <si>
    <t>JAY NARAYAN MANDAL KHATBE</t>
  </si>
  <si>
    <t>08333804</t>
  </si>
  <si>
    <t>JAY NARAYAN YADAV</t>
  </si>
  <si>
    <t>08501815</t>
  </si>
  <si>
    <t>08153752</t>
  </si>
  <si>
    <t>95025</t>
  </si>
  <si>
    <t xml:space="preserve">JAY PRAKASH </t>
  </si>
  <si>
    <t>08244079</t>
  </si>
  <si>
    <t>JAY PRAKASH CHAUDHARY</t>
  </si>
  <si>
    <t>08764859</t>
  </si>
  <si>
    <t xml:space="preserve">JAY PRAKASH PASWAN </t>
  </si>
  <si>
    <t>08381542</t>
  </si>
  <si>
    <t>JAY PRAKASH PRASAD</t>
  </si>
  <si>
    <t>08595857</t>
  </si>
  <si>
    <t>JAY PRAKASH SADA</t>
  </si>
  <si>
    <t>08527415</t>
  </si>
  <si>
    <t>JAY PRAKASH SAH TELI</t>
  </si>
  <si>
    <t>08380791</t>
  </si>
  <si>
    <t>87593</t>
  </si>
  <si>
    <t>JAY PRAKASH THARU</t>
  </si>
  <si>
    <t>09262424</t>
  </si>
  <si>
    <t xml:space="preserve">JAY RAM CHAUDHARY </t>
  </si>
  <si>
    <t>08460425</t>
  </si>
  <si>
    <t xml:space="preserve">JAY RAM KEWAT </t>
  </si>
  <si>
    <t>08639399</t>
  </si>
  <si>
    <t xml:space="preserve">JAY RAM MANDAL </t>
  </si>
  <si>
    <t>08681802</t>
  </si>
  <si>
    <t>10537</t>
  </si>
  <si>
    <t xml:space="preserve">JAY RAM RAUT </t>
  </si>
  <si>
    <t>07917341</t>
  </si>
  <si>
    <t>JAY RAM SAHANI</t>
  </si>
  <si>
    <t>09264185</t>
  </si>
  <si>
    <t>JAY SAGAR YADAV</t>
  </si>
  <si>
    <t>08562065</t>
  </si>
  <si>
    <t>JAY SHANKAR CHAUDHARY</t>
  </si>
  <si>
    <t>09027115</t>
  </si>
  <si>
    <t>JAY SINGH HARIJAN CHAMAR</t>
  </si>
  <si>
    <t>08596619</t>
  </si>
  <si>
    <t>JAYA KHAWAS</t>
  </si>
  <si>
    <t>09010149</t>
  </si>
  <si>
    <t>JAYA KISHAN  RAJBANSH</t>
  </si>
  <si>
    <t>08532762</t>
  </si>
  <si>
    <t xml:space="preserve">JAYA KUMAR RAJBANSHI </t>
  </si>
  <si>
    <t>09029572</t>
  </si>
  <si>
    <t>10116</t>
  </si>
  <si>
    <t>JAYA NARAYAN YADAV</t>
  </si>
  <si>
    <t>09267543</t>
  </si>
  <si>
    <t xml:space="preserve">JAYA PRAKASH </t>
  </si>
  <si>
    <t>09084719</t>
  </si>
  <si>
    <t>JAYA PRAKASH SADA</t>
  </si>
  <si>
    <t>08424762</t>
  </si>
  <si>
    <t>JAYA PRASAD DHITAL</t>
  </si>
  <si>
    <t>08392917</t>
  </si>
  <si>
    <t>JAYA RAM KHADKA</t>
  </si>
  <si>
    <t>08569701</t>
  </si>
  <si>
    <t xml:space="preserve">JAYA RAM NEPALI </t>
  </si>
  <si>
    <t>09165923</t>
  </si>
  <si>
    <t xml:space="preserve">JAYA RAM THAKUR </t>
  </si>
  <si>
    <t>08305577</t>
  </si>
  <si>
    <t xml:space="preserve">JAYA RAM YADAV </t>
  </si>
  <si>
    <t>08998732</t>
  </si>
  <si>
    <t>JAYAMAL KHAN</t>
  </si>
  <si>
    <t>09362266</t>
  </si>
  <si>
    <t>JAYANARAYAN RAUT</t>
  </si>
  <si>
    <t>08556648</t>
  </si>
  <si>
    <t>JAYANATH MAHATO</t>
  </si>
  <si>
    <t>08302356</t>
  </si>
  <si>
    <t>JAYASHWAR TIMILSINA</t>
  </si>
  <si>
    <t>08407219</t>
  </si>
  <si>
    <t>JAYKANT BARHI</t>
  </si>
  <si>
    <t>08329236</t>
  </si>
  <si>
    <t xml:space="preserve">JAYKANT SAH </t>
  </si>
  <si>
    <t>08622220</t>
  </si>
  <si>
    <t>JAYNATH SAH</t>
  </si>
  <si>
    <t>08667404</t>
  </si>
  <si>
    <t>JAYNATH YADAV</t>
  </si>
  <si>
    <t>08667482</t>
  </si>
  <si>
    <t>JAYRAM MAHATO</t>
  </si>
  <si>
    <t>09629338</t>
  </si>
  <si>
    <t>JAYRAM MANDAL</t>
  </si>
  <si>
    <t>08592328</t>
  </si>
  <si>
    <t>JAYRAM TAJPURIYA</t>
  </si>
  <si>
    <t>08965686</t>
  </si>
  <si>
    <t xml:space="preserve">JEEBA PANDAY </t>
  </si>
  <si>
    <t>08801919</t>
  </si>
  <si>
    <t>JEEBAN DAMAI</t>
  </si>
  <si>
    <t>08571744</t>
  </si>
  <si>
    <t>JEEBAN LIMBU</t>
  </si>
  <si>
    <t>08849306</t>
  </si>
  <si>
    <t>JEET BAHADUR BHARATI</t>
  </si>
  <si>
    <t>08587029</t>
  </si>
  <si>
    <t>JEET KUMAR MAHARA</t>
  </si>
  <si>
    <t>09010209</t>
  </si>
  <si>
    <t xml:space="preserve">JEET PRASAD JOSHI </t>
  </si>
  <si>
    <t>08665172</t>
  </si>
  <si>
    <t xml:space="preserve">JEETE PRASAD </t>
  </si>
  <si>
    <t>08951431</t>
  </si>
  <si>
    <t>JEETLAL RAM</t>
  </si>
  <si>
    <t>08375808</t>
  </si>
  <si>
    <t xml:space="preserve">JEEV LAL  SUBEDI </t>
  </si>
  <si>
    <t>08821390</t>
  </si>
  <si>
    <t xml:space="preserve">JEEVA BK </t>
  </si>
  <si>
    <t>08784278</t>
  </si>
  <si>
    <t>JEEVAN BISHWAKARMA</t>
  </si>
  <si>
    <t>09098548</t>
  </si>
  <si>
    <t>JEEVAN KARKI</t>
  </si>
  <si>
    <t>09204568</t>
  </si>
  <si>
    <t>JEEVAN LIMBU</t>
  </si>
  <si>
    <t>08809145</t>
  </si>
  <si>
    <t xml:space="preserve">JEEVAN RAI </t>
  </si>
  <si>
    <t>08546440</t>
  </si>
  <si>
    <t>JEEVAN RAY</t>
  </si>
  <si>
    <t>08705198</t>
  </si>
  <si>
    <t>JEEVAN SUNAR</t>
  </si>
  <si>
    <t>08123119</t>
  </si>
  <si>
    <t>JEEWAN KUMAR NIRAULA</t>
  </si>
  <si>
    <t>08454721</t>
  </si>
  <si>
    <t>JEEWAN KUMAR SHRESTHA</t>
  </si>
  <si>
    <t>PA3169251</t>
  </si>
  <si>
    <t>JEEWAN RAI SANGPANG</t>
  </si>
  <si>
    <t>08218319</t>
  </si>
  <si>
    <t>91621</t>
  </si>
  <si>
    <t xml:space="preserve">JENU PUJARI MAGAR </t>
  </si>
  <si>
    <t>09046879</t>
  </si>
  <si>
    <t>JENYA KARKI</t>
  </si>
  <si>
    <t>11812263</t>
  </si>
  <si>
    <t>JERADIN MIYA</t>
  </si>
  <si>
    <t>09431468</t>
  </si>
  <si>
    <t>10381</t>
  </si>
  <si>
    <t>JEVAN SAHANI KHAWASH</t>
  </si>
  <si>
    <t>08944676</t>
  </si>
  <si>
    <t>JEYAUL HAK ANSARI</t>
  </si>
  <si>
    <t>08352905</t>
  </si>
  <si>
    <t>JHABINDRA KHATRI</t>
  </si>
  <si>
    <t>08790951</t>
  </si>
  <si>
    <t>96429</t>
  </si>
  <si>
    <t xml:space="preserve">JHAG PUN MAGAR </t>
  </si>
  <si>
    <t>PA3018046</t>
  </si>
  <si>
    <t>JHAGARU KAHAR</t>
  </si>
  <si>
    <t>08821160</t>
  </si>
  <si>
    <t>JHAGARU MALAHA</t>
  </si>
  <si>
    <t>08455375</t>
  </si>
  <si>
    <t>JHAGARU SADA</t>
  </si>
  <si>
    <t>07987131</t>
  </si>
  <si>
    <t>JHAGARU YADAV</t>
  </si>
  <si>
    <t>08645071</t>
  </si>
  <si>
    <t>JHAGRU KAPAR</t>
  </si>
  <si>
    <t>08553761</t>
  </si>
  <si>
    <t>JHAKAM BAHADUR KARKI</t>
  </si>
  <si>
    <t>08661068</t>
  </si>
  <si>
    <t>JHALENDRA KUMAR LAWATI</t>
  </si>
  <si>
    <t>08767869</t>
  </si>
  <si>
    <t>JHALENDRA KUMAR SHRESTHA</t>
  </si>
  <si>
    <t>08798221</t>
  </si>
  <si>
    <t>JHAM LAL GURUNG</t>
  </si>
  <si>
    <t>08715005</t>
  </si>
  <si>
    <t>JHAMAN GURUNG</t>
  </si>
  <si>
    <t>08003935</t>
  </si>
  <si>
    <t>JHAMKA NATH KHATIWADA</t>
  </si>
  <si>
    <t>07622258</t>
  </si>
  <si>
    <t>JHANA BAHADUR KHADKA</t>
  </si>
  <si>
    <t>08903239</t>
  </si>
  <si>
    <t>JHANDV SHAHU</t>
  </si>
  <si>
    <t>08893032</t>
  </si>
  <si>
    <t>JHANKAR BAHADUR SHAHI</t>
  </si>
  <si>
    <t>08710101</t>
  </si>
  <si>
    <t>JHAPENDA BK</t>
  </si>
  <si>
    <t>08955964</t>
  </si>
  <si>
    <t>JHAPINDRA RAJ KHADKA</t>
  </si>
  <si>
    <t>08388439</t>
  </si>
  <si>
    <t>JHAPPE MAGAR</t>
  </si>
  <si>
    <t>08803056</t>
  </si>
  <si>
    <t>JHARI LAL MAHATO</t>
  </si>
  <si>
    <t>08588303</t>
  </si>
  <si>
    <t>JHARILAL MUKHIYA</t>
  </si>
  <si>
    <t>08719506</t>
  </si>
  <si>
    <t>10313</t>
  </si>
  <si>
    <t>JHARNA RAI</t>
  </si>
  <si>
    <t>10829375</t>
  </si>
  <si>
    <t xml:space="preserve">JHAROKHI MALAH </t>
  </si>
  <si>
    <t>08705994</t>
  </si>
  <si>
    <t>JIAUL</t>
  </si>
  <si>
    <t>08585888</t>
  </si>
  <si>
    <t xml:space="preserve">JIBA CHH SAD </t>
  </si>
  <si>
    <t>08682798</t>
  </si>
  <si>
    <t>JIBA LAL RIJAL</t>
  </si>
  <si>
    <t>08809669</t>
  </si>
  <si>
    <t>JIBACH CHAUDHARY</t>
  </si>
  <si>
    <t>08538439</t>
  </si>
  <si>
    <t>JIBACHA MANSUR</t>
  </si>
  <si>
    <t>08570037</t>
  </si>
  <si>
    <t xml:space="preserve">JIBACHA PASWN </t>
  </si>
  <si>
    <t>08663637</t>
  </si>
  <si>
    <t>JIBACHA PRASAD SING</t>
  </si>
  <si>
    <t>08441568</t>
  </si>
  <si>
    <t xml:space="preserve">JIBACHA SAH </t>
  </si>
  <si>
    <t>08543112</t>
  </si>
  <si>
    <t xml:space="preserve">JIBACHH KUMAR MANDAL </t>
  </si>
  <si>
    <t>08178036</t>
  </si>
  <si>
    <t>JIBACHH KUMAR PANDIT</t>
  </si>
  <si>
    <t>07942744</t>
  </si>
  <si>
    <t>JIBACHH MAHATO</t>
  </si>
  <si>
    <t>08377574</t>
  </si>
  <si>
    <t>JIBACHH MANDAL</t>
  </si>
  <si>
    <t>09374069</t>
  </si>
  <si>
    <t>JIBACHH MANDAL KHATWE</t>
  </si>
  <si>
    <t>08723594</t>
  </si>
  <si>
    <t xml:space="preserve">JIBACHH PANDIT KUMHAR </t>
  </si>
  <si>
    <t>08778263</t>
  </si>
  <si>
    <t>JIBACHH THAKUR</t>
  </si>
  <si>
    <t>08937447</t>
  </si>
  <si>
    <t>9431</t>
  </si>
  <si>
    <t>JIBACHH YADAV</t>
  </si>
  <si>
    <t>08721223</t>
  </si>
  <si>
    <t>9554</t>
  </si>
  <si>
    <t xml:space="preserve">JIBACHHA YADAV </t>
  </si>
  <si>
    <t>08453243</t>
  </si>
  <si>
    <t xml:space="preserve">JIBAN  NEUPANE </t>
  </si>
  <si>
    <t>08389869</t>
  </si>
  <si>
    <t>JIBAN BAHADUR KAMI</t>
  </si>
  <si>
    <t>08726895</t>
  </si>
  <si>
    <t>JIBAN BAYALAKOTI</t>
  </si>
  <si>
    <t>08705827</t>
  </si>
  <si>
    <t>JIBAN BUDHATHOKI</t>
  </si>
  <si>
    <t>09034053</t>
  </si>
  <si>
    <t>JIBAN GIRI</t>
  </si>
  <si>
    <t>08453268</t>
  </si>
  <si>
    <t>JIBAN KHATIWADA</t>
  </si>
  <si>
    <t>09431619</t>
  </si>
  <si>
    <t>JIBAN KUMAR CHAUDHARY</t>
  </si>
  <si>
    <t>08700403</t>
  </si>
  <si>
    <t>10035</t>
  </si>
  <si>
    <t>JIBAN KUMAR LAMA JIMBA</t>
  </si>
  <si>
    <t>09156133</t>
  </si>
  <si>
    <t>9567</t>
  </si>
  <si>
    <t xml:space="preserve">JIBAN KUMAR MANAL </t>
  </si>
  <si>
    <t>07941916</t>
  </si>
  <si>
    <t>JIBAN KUMAR THAPA MAGAR</t>
  </si>
  <si>
    <t>08374608</t>
  </si>
  <si>
    <t>JIBAN MUKTAN</t>
  </si>
  <si>
    <t>09327802</t>
  </si>
  <si>
    <t>9170</t>
  </si>
  <si>
    <t>JIBAN RANA</t>
  </si>
  <si>
    <t>08831268</t>
  </si>
  <si>
    <t>JIBAN RAUT</t>
  </si>
  <si>
    <t>09160763</t>
  </si>
  <si>
    <t>10264</t>
  </si>
  <si>
    <t>JIBAN SHRESTHA</t>
  </si>
  <si>
    <t>08457917</t>
  </si>
  <si>
    <t>JIBAN THAPA</t>
  </si>
  <si>
    <t>08160726</t>
  </si>
  <si>
    <t>JIBANATH BHATTARAI</t>
  </si>
  <si>
    <t>09055345</t>
  </si>
  <si>
    <t>9305</t>
  </si>
  <si>
    <t>JIBAR RAKA</t>
  </si>
  <si>
    <t>08731244</t>
  </si>
  <si>
    <t>JIBCHH MANDAL</t>
  </si>
  <si>
    <t>08832402</t>
  </si>
  <si>
    <t>JIBCHHA KAPAR</t>
  </si>
  <si>
    <t>08651238</t>
  </si>
  <si>
    <t xml:space="preserve">JIBESH DAS </t>
  </si>
  <si>
    <t>12174727</t>
  </si>
  <si>
    <t xml:space="preserve">jibesh kumar </t>
  </si>
  <si>
    <t>08582473</t>
  </si>
  <si>
    <t>JIBLAL PANDEY</t>
  </si>
  <si>
    <t>08578487</t>
  </si>
  <si>
    <t>JIBLAL SUNAR</t>
  </si>
  <si>
    <t>08347738</t>
  </si>
  <si>
    <t>89439</t>
  </si>
  <si>
    <t xml:space="preserve">JIBREL  MD </t>
  </si>
  <si>
    <t>08582964</t>
  </si>
  <si>
    <t>JIBRIL MAHAMMAD MR</t>
  </si>
  <si>
    <t>08892992</t>
  </si>
  <si>
    <t>JIBRIL MIYA</t>
  </si>
  <si>
    <t>07789330</t>
  </si>
  <si>
    <t>96534</t>
  </si>
  <si>
    <t>JIKESH PHANJU</t>
  </si>
  <si>
    <t>09101974</t>
  </si>
  <si>
    <t>JILANI KHAN</t>
  </si>
  <si>
    <t>08551428</t>
  </si>
  <si>
    <t xml:space="preserve">JIMBA DORJE GURUNG </t>
  </si>
  <si>
    <t>08952250</t>
  </si>
  <si>
    <t>JINUS KAWARI</t>
  </si>
  <si>
    <t>07934674</t>
  </si>
  <si>
    <t>91245</t>
  </si>
  <si>
    <t xml:space="preserve">JIT BAHADR TAMANG </t>
  </si>
  <si>
    <t>08621768</t>
  </si>
  <si>
    <t>JIT BAHADUR</t>
  </si>
  <si>
    <t>08811164</t>
  </si>
  <si>
    <t>JIT BAHADUR ALE</t>
  </si>
  <si>
    <t>08488880</t>
  </si>
  <si>
    <t>JIT BAHADUR B K</t>
  </si>
  <si>
    <t>08944157</t>
  </si>
  <si>
    <t>93676</t>
  </si>
  <si>
    <t>JIT BAHADUR BHUJEL</t>
  </si>
  <si>
    <t>08398391</t>
  </si>
  <si>
    <t>96266</t>
  </si>
  <si>
    <t>JIT BAHADUR BK</t>
  </si>
  <si>
    <t>08451955</t>
  </si>
  <si>
    <t>08806264</t>
  </si>
  <si>
    <t>JIT BAHADUR BUDHA THOKI</t>
  </si>
  <si>
    <t>08697376</t>
  </si>
  <si>
    <t>JIT BAHADUR DALAMI</t>
  </si>
  <si>
    <t>08580359</t>
  </si>
  <si>
    <t>JIT BAHADUR DAMAI</t>
  </si>
  <si>
    <t>09046317</t>
  </si>
  <si>
    <t xml:space="preserve">JIT BAHADUR DAMAI </t>
  </si>
  <si>
    <t>09324077</t>
  </si>
  <si>
    <t>JIT BAHADUR DARJI</t>
  </si>
  <si>
    <t>08809856</t>
  </si>
  <si>
    <t>JIT BAHADUR GURUNG</t>
  </si>
  <si>
    <t>09191187</t>
  </si>
  <si>
    <t>08220225</t>
  </si>
  <si>
    <t xml:space="preserve">JIT BAHADUR HAMAL </t>
  </si>
  <si>
    <t>08340743</t>
  </si>
  <si>
    <t>JIT BAHADUR KAMI</t>
  </si>
  <si>
    <t>08572174</t>
  </si>
  <si>
    <t>JIT BAHADUR LAMA</t>
  </si>
  <si>
    <t>08382156</t>
  </si>
  <si>
    <t>94880</t>
  </si>
  <si>
    <t>JIT BAHADUR NEPALI</t>
  </si>
  <si>
    <t>08948987</t>
  </si>
  <si>
    <t xml:space="preserve">JIT BAHADUR RAMTEL </t>
  </si>
  <si>
    <t>08392171</t>
  </si>
  <si>
    <t>JIT BAHADUR SARU MAGAR</t>
  </si>
  <si>
    <t>08815052</t>
  </si>
  <si>
    <t>JIT BAHADUR THAPA</t>
  </si>
  <si>
    <t>08043729</t>
  </si>
  <si>
    <t>08336579</t>
  </si>
  <si>
    <t>JIT BAHADUR THAPA MAGAR</t>
  </si>
  <si>
    <t>08564314</t>
  </si>
  <si>
    <t>94391</t>
  </si>
  <si>
    <t>JIT BAHADUR THING</t>
  </si>
  <si>
    <t>08587426</t>
  </si>
  <si>
    <t xml:space="preserve">JIT KUMAR MAHATO </t>
  </si>
  <si>
    <t>07856033</t>
  </si>
  <si>
    <t>JIT KUMAR MANDAL</t>
  </si>
  <si>
    <t>08988928</t>
  </si>
  <si>
    <t>JIT KUMAR YADAV</t>
  </si>
  <si>
    <t>08241649</t>
  </si>
  <si>
    <t xml:space="preserve">JIT NARAYAN MAHAR CHAMAR </t>
  </si>
  <si>
    <t>08320332</t>
  </si>
  <si>
    <t xml:space="preserve">JIT NARAYAN MANDAL </t>
  </si>
  <si>
    <t>08585700</t>
  </si>
  <si>
    <t xml:space="preserve">JIT NARAYAN SAHANI </t>
  </si>
  <si>
    <t>09539099</t>
  </si>
  <si>
    <t xml:space="preserve">JIT NARAYAN SAHU </t>
  </si>
  <si>
    <t>08452772</t>
  </si>
  <si>
    <t>JIT NARAYAN YADAV</t>
  </si>
  <si>
    <t>08651825</t>
  </si>
  <si>
    <t>JITAI SADA</t>
  </si>
  <si>
    <t>07600136</t>
  </si>
  <si>
    <t xml:space="preserve">JITAN KUMAR MANDAL </t>
  </si>
  <si>
    <t>08334240</t>
  </si>
  <si>
    <t>JITAN KUMAR YADAV</t>
  </si>
  <si>
    <t>08806143</t>
  </si>
  <si>
    <t>9274</t>
  </si>
  <si>
    <t>JITAN MANDAL</t>
  </si>
  <si>
    <t>08636218</t>
  </si>
  <si>
    <t>JITAN RAUT</t>
  </si>
  <si>
    <t>08790275</t>
  </si>
  <si>
    <t>95903</t>
  </si>
  <si>
    <t xml:space="preserve">JITAN SAH </t>
  </si>
  <si>
    <t>08848545</t>
  </si>
  <si>
    <t>JITAO  YADAV</t>
  </si>
  <si>
    <t>09163669</t>
  </si>
  <si>
    <t>9798</t>
  </si>
  <si>
    <t>JITAO MAHARA</t>
  </si>
  <si>
    <t>09019667</t>
  </si>
  <si>
    <t>9672</t>
  </si>
  <si>
    <t xml:space="preserve">JITE GIRI </t>
  </si>
  <si>
    <t>08381063</t>
  </si>
  <si>
    <t>JITEN ADHIKARI</t>
  </si>
  <si>
    <t>09035441</t>
  </si>
  <si>
    <t>jiten mandal</t>
  </si>
  <si>
    <t>08470292</t>
  </si>
  <si>
    <t>87706</t>
  </si>
  <si>
    <t xml:space="preserve">JITEN RAI </t>
  </si>
  <si>
    <t>07056042</t>
  </si>
  <si>
    <t xml:space="preserve">JITENDARA MUKHIYA </t>
  </si>
  <si>
    <t>08706041</t>
  </si>
  <si>
    <t>10439</t>
  </si>
  <si>
    <t xml:space="preserve">JITENDRA </t>
  </si>
  <si>
    <t>08710458</t>
  </si>
  <si>
    <t xml:space="preserve">JITENDRA ADHIKARI </t>
  </si>
  <si>
    <t>08803286</t>
  </si>
  <si>
    <t>JITENDRA BAHADUR RAI</t>
  </si>
  <si>
    <t>08999045</t>
  </si>
  <si>
    <t>JITENDRA CHAMAR</t>
  </si>
  <si>
    <t>08515423</t>
  </si>
  <si>
    <t>JITENDRA CHAUDHARY</t>
  </si>
  <si>
    <t>09277801</t>
  </si>
  <si>
    <t>JITENDRA DANUWAR</t>
  </si>
  <si>
    <t>08963104</t>
  </si>
  <si>
    <t>JITENDRA DAS</t>
  </si>
  <si>
    <t>08198444</t>
  </si>
  <si>
    <t>09367401</t>
  </si>
  <si>
    <t>08797326</t>
  </si>
  <si>
    <t>JITENDRA DAS BANIYA</t>
  </si>
  <si>
    <t>08807968</t>
  </si>
  <si>
    <t>9450</t>
  </si>
  <si>
    <t>JITENDRA GURUNG</t>
  </si>
  <si>
    <t>08657186</t>
  </si>
  <si>
    <t>JITENDRA KAPAR KEWAT</t>
  </si>
  <si>
    <t>08948394</t>
  </si>
  <si>
    <t>9812</t>
  </si>
  <si>
    <t>JITENDRA KHATRI</t>
  </si>
  <si>
    <t>09030113</t>
  </si>
  <si>
    <t>JITENDRA KHAWAS</t>
  </si>
  <si>
    <t>08555113</t>
  </si>
  <si>
    <t xml:space="preserve">JITENDRA KUMAR </t>
  </si>
  <si>
    <t>08661435</t>
  </si>
  <si>
    <t>10475</t>
  </si>
  <si>
    <t>JITENDRA KUMAR BARI</t>
  </si>
  <si>
    <t>08487487</t>
  </si>
  <si>
    <t>9398</t>
  </si>
  <si>
    <t>JITENDRA KUMAR CHAUDHARY</t>
  </si>
  <si>
    <t>08841334</t>
  </si>
  <si>
    <t>08572898</t>
  </si>
  <si>
    <t>JITENDRA KUMAR DAS</t>
  </si>
  <si>
    <t>08811355</t>
  </si>
  <si>
    <t>JITENDRA KUMAR MANDAL</t>
  </si>
  <si>
    <t>08289395</t>
  </si>
  <si>
    <t>JITENDRA KUMAR RAI</t>
  </si>
  <si>
    <t>08462706</t>
  </si>
  <si>
    <t>JITENDRA KUMAR SAH</t>
  </si>
  <si>
    <t>08091605</t>
  </si>
  <si>
    <t xml:space="preserve">JITENDRA KUMAR SAH </t>
  </si>
  <si>
    <t>08767049</t>
  </si>
  <si>
    <t>08433346</t>
  </si>
  <si>
    <t>JITENDRA KUMAR SAH TELI</t>
  </si>
  <si>
    <t>08952193</t>
  </si>
  <si>
    <t>96098</t>
  </si>
  <si>
    <t>JITENDRA KUMAR SAPHI</t>
  </si>
  <si>
    <t>08821158</t>
  </si>
  <si>
    <t>JITENDRA KUMAR SARDAR</t>
  </si>
  <si>
    <t>08686679</t>
  </si>
  <si>
    <t>08443033</t>
  </si>
  <si>
    <t xml:space="preserve">JITENDRA KUMAR SING </t>
  </si>
  <si>
    <t>08557931</t>
  </si>
  <si>
    <t>JITENDRA KUMAR SINGHA</t>
  </si>
  <si>
    <t>08628475</t>
  </si>
  <si>
    <t>JITENDRA KUMAR THAKUR</t>
  </si>
  <si>
    <t>08961798</t>
  </si>
  <si>
    <t xml:space="preserve">JITENDRA KUMAR THAKUR </t>
  </si>
  <si>
    <t>08366324</t>
  </si>
  <si>
    <t>JITENDRA KUMAR YADAV</t>
  </si>
  <si>
    <t>08901405</t>
  </si>
  <si>
    <t>08778772</t>
  </si>
  <si>
    <t>08836808</t>
  </si>
  <si>
    <t>JITENDRA MAHARA</t>
  </si>
  <si>
    <t>08892773</t>
  </si>
  <si>
    <t xml:space="preserve">JITENDRA MAHARA CHAMAER </t>
  </si>
  <si>
    <t>08651336</t>
  </si>
  <si>
    <t>JITENDRA MAHATO</t>
  </si>
  <si>
    <t>08791155</t>
  </si>
  <si>
    <t>08568834</t>
  </si>
  <si>
    <t>JITENDRA MANDAL</t>
  </si>
  <si>
    <t>08492932</t>
  </si>
  <si>
    <t>08648400</t>
  </si>
  <si>
    <t>JITENDRA MANDAL KHATBE</t>
  </si>
  <si>
    <t>08583955</t>
  </si>
  <si>
    <t>JITENDRA MUKHIYA</t>
  </si>
  <si>
    <t>09136873</t>
  </si>
  <si>
    <t>08656787</t>
  </si>
  <si>
    <t>JITENDRA MUSAHAR</t>
  </si>
  <si>
    <t>08918848</t>
  </si>
  <si>
    <t>JITENDRA RAUT</t>
  </si>
  <si>
    <t>08663985</t>
  </si>
  <si>
    <t>JITENDRA SADA</t>
  </si>
  <si>
    <t>09161000</t>
  </si>
  <si>
    <t>10051</t>
  </si>
  <si>
    <t xml:space="preserve">JITENDRA SADA </t>
  </si>
  <si>
    <t>09001038</t>
  </si>
  <si>
    <t>JITENDRA SAH</t>
  </si>
  <si>
    <t>08473178</t>
  </si>
  <si>
    <t xml:space="preserve">JITENDRA SAH </t>
  </si>
  <si>
    <t>08988677</t>
  </si>
  <si>
    <t>08821039</t>
  </si>
  <si>
    <t>10691</t>
  </si>
  <si>
    <t>JITENDRA SHARMA</t>
  </si>
  <si>
    <t>08555624</t>
  </si>
  <si>
    <t>JITENDRA SINGH DANUWAR</t>
  </si>
  <si>
    <t>06733017</t>
  </si>
  <si>
    <t>JITENDRA THAKUR BARAHI</t>
  </si>
  <si>
    <t>08816273</t>
  </si>
  <si>
    <t>JITENDRA THAPA</t>
  </si>
  <si>
    <t>08573416</t>
  </si>
  <si>
    <t>JITENDRA THARU</t>
  </si>
  <si>
    <t>08798908</t>
  </si>
  <si>
    <t>JITENDRA THEBE</t>
  </si>
  <si>
    <t>08573691</t>
  </si>
  <si>
    <t>JITENDRA YADAV</t>
  </si>
  <si>
    <t>08592659</t>
  </si>
  <si>
    <t>JITESH GURUNG</t>
  </si>
  <si>
    <t>09290068</t>
  </si>
  <si>
    <t>JITRAM SUNAR</t>
  </si>
  <si>
    <t>08606173</t>
  </si>
  <si>
    <t>JITU KUMAR MANDAL</t>
  </si>
  <si>
    <t>08478293</t>
  </si>
  <si>
    <t>JIV LAL LUITEL</t>
  </si>
  <si>
    <t>08842818</t>
  </si>
  <si>
    <t>JIV LAL PANTHI</t>
  </si>
  <si>
    <t>PA3450084</t>
  </si>
  <si>
    <t>10078</t>
  </si>
  <si>
    <t xml:space="preserve">JIVAN   DARJI </t>
  </si>
  <si>
    <t>09109017</t>
  </si>
  <si>
    <t>JIVAN BHUJEL</t>
  </si>
  <si>
    <t>09155443</t>
  </si>
  <si>
    <t xml:space="preserve">JIVAN CHAUDHARY </t>
  </si>
  <si>
    <t>08758833</t>
  </si>
  <si>
    <t>JIVAN DARJEE</t>
  </si>
  <si>
    <t>08581921</t>
  </si>
  <si>
    <t>95681</t>
  </si>
  <si>
    <t>JIVAN KARKI</t>
  </si>
  <si>
    <t>08997332</t>
  </si>
  <si>
    <t>08476371</t>
  </si>
  <si>
    <t xml:space="preserve">JIVAN SHRESTA </t>
  </si>
  <si>
    <t>08062307</t>
  </si>
  <si>
    <t>JIVAN THAPA</t>
  </si>
  <si>
    <t>09182361</t>
  </si>
  <si>
    <t>JIVANATH POKHREL</t>
  </si>
  <si>
    <t>08766382</t>
  </si>
  <si>
    <t xml:space="preserve">JIWAN  KARKI </t>
  </si>
  <si>
    <t>08449442</t>
  </si>
  <si>
    <t>JIWAN BISHWAKARMA</t>
  </si>
  <si>
    <t>08939332</t>
  </si>
  <si>
    <t>93931</t>
  </si>
  <si>
    <t xml:space="preserve">JIWAN KUMAR MAGAR </t>
  </si>
  <si>
    <t>08508695</t>
  </si>
  <si>
    <t>JIWAN PARIYAR</t>
  </si>
  <si>
    <t>09103604</t>
  </si>
  <si>
    <t>JIWAN PULAMI</t>
  </si>
  <si>
    <t>08453056</t>
  </si>
  <si>
    <t>08702182</t>
  </si>
  <si>
    <t>JIWAN SHARMA</t>
  </si>
  <si>
    <t>08579530</t>
  </si>
  <si>
    <t>JIWAN SIGDEL</t>
  </si>
  <si>
    <t>09034726</t>
  </si>
  <si>
    <t>9455</t>
  </si>
  <si>
    <t>JIWAN SUBEDI</t>
  </si>
  <si>
    <t>08510442</t>
  </si>
  <si>
    <t>JIWENDAR GURO THARU</t>
  </si>
  <si>
    <t>08708962</t>
  </si>
  <si>
    <t>JIYABULHAK MUSALMAN</t>
  </si>
  <si>
    <t>08637837</t>
  </si>
  <si>
    <t>JIYAL RAHAMAN</t>
  </si>
  <si>
    <t>08519326</t>
  </si>
  <si>
    <t>91842</t>
  </si>
  <si>
    <t>JIYAUDDIN</t>
  </si>
  <si>
    <t>08453555</t>
  </si>
  <si>
    <t>JIYAUDDIN ANSARI</t>
  </si>
  <si>
    <t>08692591</t>
  </si>
  <si>
    <t>9781</t>
  </si>
  <si>
    <t>JIYAUL HAK</t>
  </si>
  <si>
    <t>08619915</t>
  </si>
  <si>
    <t>08011123</t>
  </si>
  <si>
    <t>96490</t>
  </si>
  <si>
    <t>JIYAUL HAQUE</t>
  </si>
  <si>
    <t>08404490</t>
  </si>
  <si>
    <t>JIYAUL HAQUE MIYA</t>
  </si>
  <si>
    <t>08512027</t>
  </si>
  <si>
    <t>JKHEM BAHADUR RANA</t>
  </si>
  <si>
    <t>08794019</t>
  </si>
  <si>
    <t xml:space="preserve">JLIR HUSEN  </t>
  </si>
  <si>
    <t>08837530</t>
  </si>
  <si>
    <t>9917</t>
  </si>
  <si>
    <t>JOBAD PHAKIR</t>
  </si>
  <si>
    <t>08567951</t>
  </si>
  <si>
    <t>JOG NARAYAN MUKHIYA</t>
  </si>
  <si>
    <t>08665231</t>
  </si>
  <si>
    <t>JOGDISH URAWA</t>
  </si>
  <si>
    <t>08021557</t>
  </si>
  <si>
    <t xml:space="preserve">JOGENDRA </t>
  </si>
  <si>
    <t>10125425</t>
  </si>
  <si>
    <t>10516</t>
  </si>
  <si>
    <t>JOGENDRA  DAS0</t>
  </si>
  <si>
    <t>09098068</t>
  </si>
  <si>
    <t>JOGENDRA MUKHIYA</t>
  </si>
  <si>
    <t>08622488</t>
  </si>
  <si>
    <t xml:space="preserve">JOGENDRA SAH </t>
  </si>
  <si>
    <t>08618841</t>
  </si>
  <si>
    <t xml:space="preserve">JOGENDRA SARKI </t>
  </si>
  <si>
    <t>09098023</t>
  </si>
  <si>
    <t xml:space="preserve">JOGENDRA THAKUR </t>
  </si>
  <si>
    <t>08798109</t>
  </si>
  <si>
    <t>jogendra yadav</t>
  </si>
  <si>
    <t>08013086</t>
  </si>
  <si>
    <t>JOGI KHATBE</t>
  </si>
  <si>
    <t>08948326</t>
  </si>
  <si>
    <t>JOGINDAR BHAR</t>
  </si>
  <si>
    <t>08795684</t>
  </si>
  <si>
    <t>JOGINDAR DAS TATMA</t>
  </si>
  <si>
    <t>08918137</t>
  </si>
  <si>
    <t>9636</t>
  </si>
  <si>
    <t>JOGINDAR PANDIT</t>
  </si>
  <si>
    <t>09418022</t>
  </si>
  <si>
    <t>JOGINDRA KHATWE</t>
  </si>
  <si>
    <t>07499326</t>
  </si>
  <si>
    <t>JOGINDRA KHATWE MANDAL</t>
  </si>
  <si>
    <t>08600562</t>
  </si>
  <si>
    <t>JOGINDRA MNDAL</t>
  </si>
  <si>
    <t>08330421</t>
  </si>
  <si>
    <t xml:space="preserve">JOGINDRA MUKHIYA </t>
  </si>
  <si>
    <t>07866045</t>
  </si>
  <si>
    <t>JOGINDRA PANDIT</t>
  </si>
  <si>
    <t>08590929</t>
  </si>
  <si>
    <t>JOGINDRA RAY KURMI</t>
  </si>
  <si>
    <t>08949144</t>
  </si>
  <si>
    <t>JOGINDRA SADAY</t>
  </si>
  <si>
    <t>08801285</t>
  </si>
  <si>
    <t>JOGINDRA SAH</t>
  </si>
  <si>
    <t>06162094</t>
  </si>
  <si>
    <t xml:space="preserve">JOGNDRA MUKHIYA </t>
  </si>
  <si>
    <t>08407791</t>
  </si>
  <si>
    <t>JOM BAHADUR KAMI</t>
  </si>
  <si>
    <t>08740938</t>
  </si>
  <si>
    <t>JUAGESHWAR SAH</t>
  </si>
  <si>
    <t>08120802</t>
  </si>
  <si>
    <t>JUBAIR ANSARI</t>
  </si>
  <si>
    <t>08600392</t>
  </si>
  <si>
    <t>09266907</t>
  </si>
  <si>
    <t>JUBAIR KHAN</t>
  </si>
  <si>
    <t>08951596</t>
  </si>
  <si>
    <t>JUBED KHAN</t>
  </si>
  <si>
    <t>08245234</t>
  </si>
  <si>
    <t xml:space="preserve">JUBER AHNAD </t>
  </si>
  <si>
    <t>08647416</t>
  </si>
  <si>
    <t xml:space="preserve">JUBER ANSARI </t>
  </si>
  <si>
    <t>08578888</t>
  </si>
  <si>
    <t>JUDDHA BAHADUR PACHABHAIYA</t>
  </si>
  <si>
    <t>08737103</t>
  </si>
  <si>
    <t>JUDDHA BAHADUR THAPA</t>
  </si>
  <si>
    <t>09214112</t>
  </si>
  <si>
    <t>JUGAL KISHOR SAHU</t>
  </si>
  <si>
    <t>08435018</t>
  </si>
  <si>
    <t>08696442</t>
  </si>
  <si>
    <t>JUGAL KISHOR THAKUR</t>
  </si>
  <si>
    <t>08804174</t>
  </si>
  <si>
    <t>JUGULAH TELI MUSALMAN</t>
  </si>
  <si>
    <t>08586482</t>
  </si>
  <si>
    <t>JUKUR LAH ANSARI</t>
  </si>
  <si>
    <t>08203438</t>
  </si>
  <si>
    <t>JULFAKAR ANSARI</t>
  </si>
  <si>
    <t>08464369</t>
  </si>
  <si>
    <t>JULFAKAR MIYA</t>
  </si>
  <si>
    <t>07794524</t>
  </si>
  <si>
    <t>JULFIKAR SHEKH</t>
  </si>
  <si>
    <t>08471275</t>
  </si>
  <si>
    <t>JULPHE TAMANG</t>
  </si>
  <si>
    <t>08188902</t>
  </si>
  <si>
    <t>96054</t>
  </si>
  <si>
    <t>JULPHKAR ANSARI</t>
  </si>
  <si>
    <t>08667862</t>
  </si>
  <si>
    <t xml:space="preserve">JUMAI SAI </t>
  </si>
  <si>
    <t>08826805</t>
  </si>
  <si>
    <t>JUMALUDIN MIYA</t>
  </si>
  <si>
    <t>08695490</t>
  </si>
  <si>
    <t>JUMAN NADAF</t>
  </si>
  <si>
    <t>08380961</t>
  </si>
  <si>
    <t>JUMMA DIN MIYA</t>
  </si>
  <si>
    <t>08054201</t>
  </si>
  <si>
    <t>93646</t>
  </si>
  <si>
    <t>JUMRAI SEKH</t>
  </si>
  <si>
    <t>07843936</t>
  </si>
  <si>
    <t>JUMRATI ANSARI</t>
  </si>
  <si>
    <t>08777443</t>
  </si>
  <si>
    <t xml:space="preserve">JUMRATI KAWARI </t>
  </si>
  <si>
    <t>08273845</t>
  </si>
  <si>
    <t>JUMRATI MIYA</t>
  </si>
  <si>
    <t>08583510</t>
  </si>
  <si>
    <t>JUMRATI SAPHI</t>
  </si>
  <si>
    <t>08811614</t>
  </si>
  <si>
    <t>JUNAID SHEKH</t>
  </si>
  <si>
    <t>08389279</t>
  </si>
  <si>
    <t>JUNU MAGAR</t>
  </si>
  <si>
    <t>08466043</t>
  </si>
  <si>
    <t>JURI MANDAL</t>
  </si>
  <si>
    <t>08660558</t>
  </si>
  <si>
    <t xml:space="preserve">JUTHE KAMI </t>
  </si>
  <si>
    <t>08404572</t>
  </si>
  <si>
    <t>JYABUL HAK MIYA</t>
  </si>
  <si>
    <t>08755338</t>
  </si>
  <si>
    <t xml:space="preserve">JYANSOR GHIMIRE </t>
  </si>
  <si>
    <t>09219381</t>
  </si>
  <si>
    <t xml:space="preserve">JYAUL MIYA </t>
  </si>
  <si>
    <t>08878830</t>
  </si>
  <si>
    <t>JYAUL RAIN</t>
  </si>
  <si>
    <t>08440649</t>
  </si>
  <si>
    <t>93163</t>
  </si>
  <si>
    <t xml:space="preserve">JYAWAL HAK </t>
  </si>
  <si>
    <t>08238294</t>
  </si>
  <si>
    <t xml:space="preserve">JYOTI  BAJRCHARYA </t>
  </si>
  <si>
    <t>08695413</t>
  </si>
  <si>
    <t>9625</t>
  </si>
  <si>
    <t>JYOTI DHAMI THARU</t>
  </si>
  <si>
    <t>07966836</t>
  </si>
  <si>
    <t>JYOTI HAMAL</t>
  </si>
  <si>
    <t>08707671</t>
  </si>
  <si>
    <t xml:space="preserve">JYOTI SAH </t>
  </si>
  <si>
    <t>08379686</t>
  </si>
  <si>
    <t>JYOTI SHRESTHA</t>
  </si>
  <si>
    <t>09116770</t>
  </si>
  <si>
    <t>9635</t>
  </si>
  <si>
    <t>KAAL DEV DAS SAH SUDI</t>
  </si>
  <si>
    <t>08484213</t>
  </si>
  <si>
    <t xml:space="preserve">KAAMAL PRASAD DAHAL </t>
  </si>
  <si>
    <t>08811093</t>
  </si>
  <si>
    <t>KABI RAJ SUNUWAR</t>
  </si>
  <si>
    <t>08834382</t>
  </si>
  <si>
    <t>9388</t>
  </si>
  <si>
    <t xml:space="preserve">KABIKANT PASWAN </t>
  </si>
  <si>
    <t>08660069</t>
  </si>
  <si>
    <t xml:space="preserve">KABIN  RAI </t>
  </si>
  <si>
    <t>09054304</t>
  </si>
  <si>
    <t>9717</t>
  </si>
  <si>
    <t>KABINDRA KHADAKA</t>
  </si>
  <si>
    <t>08951893</t>
  </si>
  <si>
    <t xml:space="preserve">KABIRAJ NEPALI </t>
  </si>
  <si>
    <t>09157047</t>
  </si>
  <si>
    <t>9750</t>
  </si>
  <si>
    <t>KABIRAJ PAJIYAR</t>
  </si>
  <si>
    <t>08505119</t>
  </si>
  <si>
    <t>KADIR ANSARI</t>
  </si>
  <si>
    <t>08872668</t>
  </si>
  <si>
    <t>KADKA BAHADUR KAMI</t>
  </si>
  <si>
    <t>08811456</t>
  </si>
  <si>
    <t>KAHEM RAJ BISHWAKARNA</t>
  </si>
  <si>
    <t>09113334</t>
  </si>
  <si>
    <t>KAIJUM ANSARI</t>
  </si>
  <si>
    <t>08835946</t>
  </si>
  <si>
    <t>KAIL SADA</t>
  </si>
  <si>
    <t>08441288</t>
  </si>
  <si>
    <t xml:space="preserve">KAILAS LIMBU </t>
  </si>
  <si>
    <t>08963041</t>
  </si>
  <si>
    <t>KAILAS SAH SONAR</t>
  </si>
  <si>
    <t>08461166</t>
  </si>
  <si>
    <t>96738</t>
  </si>
  <si>
    <t xml:space="preserve">KAILASH BISHWAKARMA </t>
  </si>
  <si>
    <t>08888589</t>
  </si>
  <si>
    <t>10478</t>
  </si>
  <si>
    <t>KAILASH NEPALI</t>
  </si>
  <si>
    <t>08875938</t>
  </si>
  <si>
    <t xml:space="preserve">KAILASH PAUDEL </t>
  </si>
  <si>
    <t>08756959</t>
  </si>
  <si>
    <t xml:space="preserve">KAILASH PRADHAN </t>
  </si>
  <si>
    <t>08582487</t>
  </si>
  <si>
    <t>KAILASH YADAV</t>
  </si>
  <si>
    <t>08696198</t>
  </si>
  <si>
    <t>KAIMODIN MIYA CHURIHAR</t>
  </si>
  <si>
    <t>08506321</t>
  </si>
  <si>
    <t xml:space="preserve">KAIMUL DEWAN </t>
  </si>
  <si>
    <t>08458919</t>
  </si>
  <si>
    <t xml:space="preserve">KAIS MAHAMMAD </t>
  </si>
  <si>
    <t>08460733</t>
  </si>
  <si>
    <t>KAJEE KAWAR</t>
  </si>
  <si>
    <t>08433957</t>
  </si>
  <si>
    <t>KAJI MAN LAMA</t>
  </si>
  <si>
    <t>08965453</t>
  </si>
  <si>
    <t>KAJI RAM KUMAL</t>
  </si>
  <si>
    <t>08669015</t>
  </si>
  <si>
    <t>KAJIM RAJA</t>
  </si>
  <si>
    <t>08618121</t>
  </si>
  <si>
    <t>9521</t>
  </si>
  <si>
    <t>KAJIMAN RAI</t>
  </si>
  <si>
    <t>08398484</t>
  </si>
  <si>
    <t>kalam  husen rain</t>
  </si>
  <si>
    <t>08202876</t>
  </si>
  <si>
    <t>KALAM ANSARI</t>
  </si>
  <si>
    <t>08866499</t>
  </si>
  <si>
    <t>9204</t>
  </si>
  <si>
    <t>KALAM DHUNIYA</t>
  </si>
  <si>
    <t>08887286</t>
  </si>
  <si>
    <t>94153</t>
  </si>
  <si>
    <t>KALAM DIN MIYA</t>
  </si>
  <si>
    <t>08664352</t>
  </si>
  <si>
    <t>KALAM HUSAIN</t>
  </si>
  <si>
    <t>08939631</t>
  </si>
  <si>
    <t>KALAM HUSEN ANSARI</t>
  </si>
  <si>
    <t>07933441</t>
  </si>
  <si>
    <t>94144</t>
  </si>
  <si>
    <t>KALAM HUSEN RAIN</t>
  </si>
  <si>
    <t>07657732</t>
  </si>
  <si>
    <t>KALAM KHAN</t>
  </si>
  <si>
    <t>08384475</t>
  </si>
  <si>
    <t>KALAM MANSURI</t>
  </si>
  <si>
    <t>09353199</t>
  </si>
  <si>
    <t>KALAM MIYA</t>
  </si>
  <si>
    <t>08766620</t>
  </si>
  <si>
    <t xml:space="preserve">KALAM MIYA </t>
  </si>
  <si>
    <t>08183052</t>
  </si>
  <si>
    <t>KALAM MIYAN</t>
  </si>
  <si>
    <t>08626549</t>
  </si>
  <si>
    <t>10334</t>
  </si>
  <si>
    <t>KALAM MUSALMAN</t>
  </si>
  <si>
    <t>08949854</t>
  </si>
  <si>
    <t>KALAM SAH</t>
  </si>
  <si>
    <t>09059499</t>
  </si>
  <si>
    <t xml:space="preserve">KALAM SHEKH </t>
  </si>
  <si>
    <t>08354200</t>
  </si>
  <si>
    <t>10000</t>
  </si>
  <si>
    <t xml:space="preserve">KALAMUDDIN </t>
  </si>
  <si>
    <t>08730509</t>
  </si>
  <si>
    <t>KALAMUDDIN ANSARI</t>
  </si>
  <si>
    <t>08705324</t>
  </si>
  <si>
    <t>09303732</t>
  </si>
  <si>
    <t>KALAMUDDIN KAWARI</t>
  </si>
  <si>
    <t>08453602</t>
  </si>
  <si>
    <t>KALAMUDDIN MU</t>
  </si>
  <si>
    <t>08429701</t>
  </si>
  <si>
    <t>KALAMUDDIN MUSALMAN</t>
  </si>
  <si>
    <t>08590442</t>
  </si>
  <si>
    <t>KALAMUDDIN NAU</t>
  </si>
  <si>
    <t>08332555</t>
  </si>
  <si>
    <t>KALAMUDEEN SAH PHKIR</t>
  </si>
  <si>
    <t>08328804</t>
  </si>
  <si>
    <t>KALAMUDIN ANSARI</t>
  </si>
  <si>
    <t>08952554</t>
  </si>
  <si>
    <t>KALAMUDIN KAWARI</t>
  </si>
  <si>
    <t>08656847</t>
  </si>
  <si>
    <t xml:space="preserve">KALAMUDIN MD </t>
  </si>
  <si>
    <t>08632216</t>
  </si>
  <si>
    <t>KALAUDIN ANSARI</t>
  </si>
  <si>
    <t>08460324</t>
  </si>
  <si>
    <t>KALAUDIN NADAF</t>
  </si>
  <si>
    <t>08081992</t>
  </si>
  <si>
    <t>KALAWATI THAPA</t>
  </si>
  <si>
    <t>08873342</t>
  </si>
  <si>
    <t>9668</t>
  </si>
  <si>
    <t>KALE SING TAMANG</t>
  </si>
  <si>
    <t>08578868</t>
  </si>
  <si>
    <t>KALE TAMANG</t>
  </si>
  <si>
    <t>08512777</t>
  </si>
  <si>
    <t>KALESHOR YADAV</t>
  </si>
  <si>
    <t>08527457</t>
  </si>
  <si>
    <t xml:space="preserve">KALI  PRASAD GIRI </t>
  </si>
  <si>
    <t>09158848</t>
  </si>
  <si>
    <t>KALI BAHADUR KAMI</t>
  </si>
  <si>
    <t>08049877</t>
  </si>
  <si>
    <t>88045</t>
  </si>
  <si>
    <t>KALI BAHADUR LIMBU</t>
  </si>
  <si>
    <t>08926352</t>
  </si>
  <si>
    <t>KALI PRASAD MURUMU SATAR</t>
  </si>
  <si>
    <t>08233214</t>
  </si>
  <si>
    <t>KALICHARAN JHA</t>
  </si>
  <si>
    <t>08245082</t>
  </si>
  <si>
    <t xml:space="preserve">KALICHARAN SAH </t>
  </si>
  <si>
    <t>08481592</t>
  </si>
  <si>
    <t>KALIDAS GYAWALI</t>
  </si>
  <si>
    <t>08784246</t>
  </si>
  <si>
    <t>KALIDAS PAOUDEL</t>
  </si>
  <si>
    <t>08323401</t>
  </si>
  <si>
    <t>KALIM ANSARI</t>
  </si>
  <si>
    <t>08800843</t>
  </si>
  <si>
    <t>9995</t>
  </si>
  <si>
    <t>KALIM KAWARI</t>
  </si>
  <si>
    <t>08570278</t>
  </si>
  <si>
    <t>KALIM MUSALMAN</t>
  </si>
  <si>
    <t>08664143</t>
  </si>
  <si>
    <t>93926</t>
  </si>
  <si>
    <t xml:space="preserve">KALIM RAIN </t>
  </si>
  <si>
    <t>08334932</t>
  </si>
  <si>
    <t>08117816</t>
  </si>
  <si>
    <t>KALIM SHEKH</t>
  </si>
  <si>
    <t>08860017</t>
  </si>
  <si>
    <t>91080</t>
  </si>
  <si>
    <t xml:space="preserve">KALIMUDIN MD </t>
  </si>
  <si>
    <t>08288523</t>
  </si>
  <si>
    <t>KALIMULA MIYA</t>
  </si>
  <si>
    <t>08245715</t>
  </si>
  <si>
    <t>KALINDRA KANDANGWA</t>
  </si>
  <si>
    <t>08945869</t>
  </si>
  <si>
    <t>KALMUDEEN SHEKH</t>
  </si>
  <si>
    <t>08476656</t>
  </si>
  <si>
    <t>KALP HUSEN MUSALMAN</t>
  </si>
  <si>
    <t>08480479</t>
  </si>
  <si>
    <t>KALPANA ACHARYA</t>
  </si>
  <si>
    <t>09105759</t>
  </si>
  <si>
    <t>KALPANA B K</t>
  </si>
  <si>
    <t>08761984</t>
  </si>
  <si>
    <t xml:space="preserve">KALPANA DAHAL </t>
  </si>
  <si>
    <t>08787039</t>
  </si>
  <si>
    <t>KALPANA MAGAR</t>
  </si>
  <si>
    <t>08310108</t>
  </si>
  <si>
    <t>KALPANATH KUMAR</t>
  </si>
  <si>
    <t>08675269</t>
  </si>
  <si>
    <t xml:space="preserve">KALU  RAM GHARTI </t>
  </si>
  <si>
    <t>08498151</t>
  </si>
  <si>
    <t>KALU RAM LIMBU</t>
  </si>
  <si>
    <t>09264743</t>
  </si>
  <si>
    <t>KALU RAM TAMANG</t>
  </si>
  <si>
    <t>08514311</t>
  </si>
  <si>
    <t>KALU THAPA</t>
  </si>
  <si>
    <t>08967826</t>
  </si>
  <si>
    <t xml:space="preserve">KALYAN  POUDEL </t>
  </si>
  <si>
    <t>08584808</t>
  </si>
  <si>
    <t>KALYAN BIKRAM RAYAMAJHI</t>
  </si>
  <si>
    <t>09003320</t>
  </si>
  <si>
    <t>10629</t>
  </si>
  <si>
    <t>KAMA DARJI</t>
  </si>
  <si>
    <t>08821072</t>
  </si>
  <si>
    <t xml:space="preserve">KAMAL  BISTA </t>
  </si>
  <si>
    <t>09160605</t>
  </si>
  <si>
    <t>KAMAL  PRASAD SUBEDI</t>
  </si>
  <si>
    <t>08708737</t>
  </si>
  <si>
    <t>KAMAL  THAPA</t>
  </si>
  <si>
    <t>08970371</t>
  </si>
  <si>
    <t>9631</t>
  </si>
  <si>
    <t>KAMAL ACHARYA</t>
  </si>
  <si>
    <t>08572962</t>
  </si>
  <si>
    <t>KAMAL AHMAD</t>
  </si>
  <si>
    <t>08176343</t>
  </si>
  <si>
    <t>91686</t>
  </si>
  <si>
    <t>KAMAL ARYAL</t>
  </si>
  <si>
    <t>09160859</t>
  </si>
  <si>
    <t>08414624</t>
  </si>
  <si>
    <t>89756</t>
  </si>
  <si>
    <t>KAMAL BAHADUR BASNET</t>
  </si>
  <si>
    <t>08382706</t>
  </si>
  <si>
    <t>KAMAL BAHADUR BHOLAN</t>
  </si>
  <si>
    <t>08945685</t>
  </si>
  <si>
    <t>9333</t>
  </si>
  <si>
    <t>KAMAL BAHADUR BHULUN</t>
  </si>
  <si>
    <t>08705655</t>
  </si>
  <si>
    <t>KAMAL BAHADUR CHHETRI</t>
  </si>
  <si>
    <t>08755244</t>
  </si>
  <si>
    <t>KAMAL BAHADUR DAHAL</t>
  </si>
  <si>
    <t>08734213</t>
  </si>
  <si>
    <t>09169614</t>
  </si>
  <si>
    <t>KAMAL BAHADUR DAMAI</t>
  </si>
  <si>
    <t>08481786</t>
  </si>
  <si>
    <t>KAMAL BAHADUR DARJI</t>
  </si>
  <si>
    <t>08798389</t>
  </si>
  <si>
    <t xml:space="preserve">KAMAL BAHADUR KARKI </t>
  </si>
  <si>
    <t>09117491</t>
  </si>
  <si>
    <t>10441</t>
  </si>
  <si>
    <t>KAMAL BAHADUR KUMAL</t>
  </si>
  <si>
    <t>08405962</t>
  </si>
  <si>
    <t>KAMAL BAHADUR MASARNGI</t>
  </si>
  <si>
    <t>08928609</t>
  </si>
  <si>
    <t>KAMAL BAHADUR PUN</t>
  </si>
  <si>
    <t>08944394</t>
  </si>
  <si>
    <t>KAMAL BAHADUR RAIKA</t>
  </si>
  <si>
    <t>08440162</t>
  </si>
  <si>
    <t>KAMAL BAHADUR RANA MAGAR</t>
  </si>
  <si>
    <t>08726715</t>
  </si>
  <si>
    <t>9795</t>
  </si>
  <si>
    <t>KAMAL BAHADUR ROKA</t>
  </si>
  <si>
    <t>08791595</t>
  </si>
  <si>
    <t>KAMAL BAHADUR SHREEPALI BASNET</t>
  </si>
  <si>
    <t>07314006</t>
  </si>
  <si>
    <t>KAMAL BAHADUR SHRESTHA</t>
  </si>
  <si>
    <t>08755615</t>
  </si>
  <si>
    <t>96756</t>
  </si>
  <si>
    <t xml:space="preserve">KAMAL BAHADUR SOMAI </t>
  </si>
  <si>
    <t>08801715</t>
  </si>
  <si>
    <t>KAMAL BAHADUR THAPA</t>
  </si>
  <si>
    <t>08470595</t>
  </si>
  <si>
    <t>08809534</t>
  </si>
  <si>
    <t>KAMAL BAHADUR THAPA MAGAR</t>
  </si>
  <si>
    <t>09127201</t>
  </si>
  <si>
    <t>10399</t>
  </si>
  <si>
    <t xml:space="preserve">KAMAL BAHDUR NEPALI </t>
  </si>
  <si>
    <t>09103272</t>
  </si>
  <si>
    <t>KAMAL BDR GURUNG</t>
  </si>
  <si>
    <t>08553488</t>
  </si>
  <si>
    <t xml:space="preserve">KAMAL BHANDARI </t>
  </si>
  <si>
    <t>08975747</t>
  </si>
  <si>
    <t>KAMAL BHUJEL</t>
  </si>
  <si>
    <t>09268003</t>
  </si>
  <si>
    <t>KAMAL BK</t>
  </si>
  <si>
    <t>08288012</t>
  </si>
  <si>
    <t>KAMAL BUDHATHOKI</t>
  </si>
  <si>
    <t>08921801</t>
  </si>
  <si>
    <t xml:space="preserve">KAMAL CHAPAGAI </t>
  </si>
  <si>
    <t>08706951</t>
  </si>
  <si>
    <t>10650</t>
  </si>
  <si>
    <t>KAMAL CHAUDHARY</t>
  </si>
  <si>
    <t>08787830</t>
  </si>
  <si>
    <t>KAMAL DAMAI</t>
  </si>
  <si>
    <t>07935775</t>
  </si>
  <si>
    <t>KAMAL DARLAMI</t>
  </si>
  <si>
    <t>08710095</t>
  </si>
  <si>
    <t xml:space="preserve">KAMAL DEV PURBE </t>
  </si>
  <si>
    <t>08899744</t>
  </si>
  <si>
    <t>KAMAL GAIRE</t>
  </si>
  <si>
    <t>09271656</t>
  </si>
  <si>
    <t>KAMAL GC</t>
  </si>
  <si>
    <t>08343894</t>
  </si>
  <si>
    <t xml:space="preserve">KAMAL GC </t>
  </si>
  <si>
    <t>08708625</t>
  </si>
  <si>
    <t>kamal giri</t>
  </si>
  <si>
    <t>08795871</t>
  </si>
  <si>
    <t>KAMAL GURUNG</t>
  </si>
  <si>
    <t>08764372</t>
  </si>
  <si>
    <t>9444</t>
  </si>
  <si>
    <t>KAMAL HAMAL</t>
  </si>
  <si>
    <t>08401217</t>
  </si>
  <si>
    <t>KAMAL KHADKA</t>
  </si>
  <si>
    <t>08794041</t>
  </si>
  <si>
    <t>9478</t>
  </si>
  <si>
    <t xml:space="preserve">KAMAL KHADKA </t>
  </si>
  <si>
    <t>08732392</t>
  </si>
  <si>
    <t>KAMAL KHAREL</t>
  </si>
  <si>
    <t>11692516</t>
  </si>
  <si>
    <t>KAMAL KHATRI</t>
  </si>
  <si>
    <t>08808026</t>
  </si>
  <si>
    <t>KAMAL KISHOR YADAV</t>
  </si>
  <si>
    <t>08441993</t>
  </si>
  <si>
    <t xml:space="preserve">kamal kumar </t>
  </si>
  <si>
    <t>08853924</t>
  </si>
  <si>
    <t>KAMAL KUMAR SAH</t>
  </si>
  <si>
    <t>08555238</t>
  </si>
  <si>
    <t>KAMAL KUMAR YADAV</t>
  </si>
  <si>
    <t>08496454</t>
  </si>
  <si>
    <t xml:space="preserve">KAMAL MAHAT </t>
  </si>
  <si>
    <t>08501724</t>
  </si>
  <si>
    <t xml:space="preserve">KAMAL MAHATO </t>
  </si>
  <si>
    <t>08551278</t>
  </si>
  <si>
    <t>9457</t>
  </si>
  <si>
    <t xml:space="preserve">KAMAL MUHATHOKI </t>
  </si>
  <si>
    <t>08588346</t>
  </si>
  <si>
    <t>KAMAL MUKHIYA BIN</t>
  </si>
  <si>
    <t>08717918</t>
  </si>
  <si>
    <t>KAMAL PARIYAR</t>
  </si>
  <si>
    <t>08923267</t>
  </si>
  <si>
    <t xml:space="preserve">KAMAL PARIYAR </t>
  </si>
  <si>
    <t>09143048</t>
  </si>
  <si>
    <t>KAMAL PD ACHARYA</t>
  </si>
  <si>
    <t>08917472</t>
  </si>
  <si>
    <t>KAMAL POUDEL</t>
  </si>
  <si>
    <t>08805274</t>
  </si>
  <si>
    <t>91354</t>
  </si>
  <si>
    <t>KAMAL PRASAD BHUSAL</t>
  </si>
  <si>
    <t>08660004</t>
  </si>
  <si>
    <t>10573</t>
  </si>
  <si>
    <t xml:space="preserve">KAMAL PRASAD CHAUHAN </t>
  </si>
  <si>
    <t>08249397</t>
  </si>
  <si>
    <t xml:space="preserve">KAMAL PRASAD DHUNIYA </t>
  </si>
  <si>
    <t>08603954</t>
  </si>
  <si>
    <t>KAMAL PRASAD PATHAK</t>
  </si>
  <si>
    <t>09312489</t>
  </si>
  <si>
    <t>95636</t>
  </si>
  <si>
    <t xml:space="preserve">KAMAL PRASAD RIJAL </t>
  </si>
  <si>
    <t>09049219</t>
  </si>
  <si>
    <t>KAMAL PRASAD SAH</t>
  </si>
  <si>
    <t>08396059</t>
  </si>
  <si>
    <t>KAMAL PRASAD TAJPURIYA</t>
  </si>
  <si>
    <t>09266847</t>
  </si>
  <si>
    <t>KAMAL PURI</t>
  </si>
  <si>
    <t>08496695</t>
  </si>
  <si>
    <t>9383</t>
  </si>
  <si>
    <t>KAMAL RAI</t>
  </si>
  <si>
    <t>08231882</t>
  </si>
  <si>
    <t>08070374</t>
  </si>
  <si>
    <t>KAMAL RAJBANSHI</t>
  </si>
  <si>
    <t>09586715</t>
  </si>
  <si>
    <t>KAMAL SAH TELI</t>
  </si>
  <si>
    <t>08117173</t>
  </si>
  <si>
    <t>KAMAL SHARMA</t>
  </si>
  <si>
    <t>09144530</t>
  </si>
  <si>
    <t xml:space="preserve">KAMAL SHARMA </t>
  </si>
  <si>
    <t>08461289</t>
  </si>
  <si>
    <t>KAMAL SHERPA</t>
  </si>
  <si>
    <t>08138641</t>
  </si>
  <si>
    <t>KAMAL SING THAPA</t>
  </si>
  <si>
    <t>08586663</t>
  </si>
  <si>
    <t>KAMAL SUBEDI</t>
  </si>
  <si>
    <t>08667783</t>
  </si>
  <si>
    <t xml:space="preserve">KAMAL THAKUR </t>
  </si>
  <si>
    <t>08381065</t>
  </si>
  <si>
    <t>KAMAL THAPA</t>
  </si>
  <si>
    <t>08885899</t>
  </si>
  <si>
    <t>08514004</t>
  </si>
  <si>
    <t>9870</t>
  </si>
  <si>
    <t xml:space="preserve">kamala giri </t>
  </si>
  <si>
    <t>09060967</t>
  </si>
  <si>
    <t xml:space="preserve">KAMALA JHEDI </t>
  </si>
  <si>
    <t>08820496</t>
  </si>
  <si>
    <t>KAMALA RAI</t>
  </si>
  <si>
    <t>08858883</t>
  </si>
  <si>
    <t>KAMALESH SAH</t>
  </si>
  <si>
    <t>08705714</t>
  </si>
  <si>
    <t>KAMALUDDIN MUSALMAN</t>
  </si>
  <si>
    <t>08640766</t>
  </si>
  <si>
    <t>KAMAN SINGH BISHWAKARMA</t>
  </si>
  <si>
    <t>08483804</t>
  </si>
  <si>
    <t xml:space="preserve">KAMAR MUSALMAN </t>
  </si>
  <si>
    <t>08331485</t>
  </si>
  <si>
    <t>KAMARE ALAM</t>
  </si>
  <si>
    <t>08656245</t>
  </si>
  <si>
    <t xml:space="preserve">KAMARJAMA DHOBI </t>
  </si>
  <si>
    <t>09168059</t>
  </si>
  <si>
    <t xml:space="preserve">KAMARU JAMA </t>
  </si>
  <si>
    <t>08818379</t>
  </si>
  <si>
    <t>KAMARUDDIN MIYA</t>
  </si>
  <si>
    <t>08201489</t>
  </si>
  <si>
    <t>91537</t>
  </si>
  <si>
    <t>08467510</t>
  </si>
  <si>
    <t>96024</t>
  </si>
  <si>
    <t>KAMARUDDIN MUSALMAN</t>
  </si>
  <si>
    <t>09005371</t>
  </si>
  <si>
    <t xml:space="preserve">KAMARUDDIN MUSALMAN </t>
  </si>
  <si>
    <t>08660561</t>
  </si>
  <si>
    <t>KAMARUDEEN ANSARI</t>
  </si>
  <si>
    <t>08389248</t>
  </si>
  <si>
    <t>KAMELESH KOIRE</t>
  </si>
  <si>
    <t>08339298</t>
  </si>
  <si>
    <t>KAMESH DAS TATMA</t>
  </si>
  <si>
    <t>09471347</t>
  </si>
  <si>
    <t>KAMESH YADAV</t>
  </si>
  <si>
    <t>08689353</t>
  </si>
  <si>
    <t>KAMESHWAR CHAUDHARY</t>
  </si>
  <si>
    <t>08997802</t>
  </si>
  <si>
    <t xml:space="preserve">KAMESHWAR MATAHO </t>
  </si>
  <si>
    <t>08718614</t>
  </si>
  <si>
    <t xml:space="preserve">KAMESHWAR RAM </t>
  </si>
  <si>
    <t>08648319</t>
  </si>
  <si>
    <t>KAMESHWAR RAY</t>
  </si>
  <si>
    <t>08851541</t>
  </si>
  <si>
    <t>9699</t>
  </si>
  <si>
    <t xml:space="preserve">KAMILAL DANUWAR </t>
  </si>
  <si>
    <t>09023206</t>
  </si>
  <si>
    <t xml:space="preserve">KAML RIMAL </t>
  </si>
  <si>
    <t>08763373</t>
  </si>
  <si>
    <t>KAMLA B K</t>
  </si>
  <si>
    <t>08395329</t>
  </si>
  <si>
    <t>KAMLA BARHI</t>
  </si>
  <si>
    <t>08819410</t>
  </si>
  <si>
    <t>KAMLA DEVI URAW</t>
  </si>
  <si>
    <t>08532505</t>
  </si>
  <si>
    <t>91179</t>
  </si>
  <si>
    <t>KAMLA PAUDEL</t>
  </si>
  <si>
    <t>08233960</t>
  </si>
  <si>
    <t>KAMLESH  GADERI</t>
  </si>
  <si>
    <t>08863806</t>
  </si>
  <si>
    <t>9861</t>
  </si>
  <si>
    <t xml:space="preserve">KAMLESH KUMAR CHAMAR </t>
  </si>
  <si>
    <t>08736702</t>
  </si>
  <si>
    <t>KAMLESH KUMAR RAUT</t>
  </si>
  <si>
    <t>08819481</t>
  </si>
  <si>
    <t xml:space="preserve">KAMLESH KUMAR RAUT </t>
  </si>
  <si>
    <t>08681175</t>
  </si>
  <si>
    <t>KAMLESH KUMAR YADAV</t>
  </si>
  <si>
    <t>08766431</t>
  </si>
  <si>
    <t xml:space="preserve">KAMLESH KUMAR YADAV </t>
  </si>
  <si>
    <t>09228647</t>
  </si>
  <si>
    <t>KAMLESH MAHATO</t>
  </si>
  <si>
    <t>08677593</t>
  </si>
  <si>
    <t>KAMLESH MANDAL</t>
  </si>
  <si>
    <t>08657081</t>
  </si>
  <si>
    <t xml:space="preserve">KAMLESH MANDAL </t>
  </si>
  <si>
    <t>09009629</t>
  </si>
  <si>
    <t>10293</t>
  </si>
  <si>
    <t>KAMLESH PASI</t>
  </si>
  <si>
    <t>08547796</t>
  </si>
  <si>
    <t>KAMLESH PASMAN</t>
  </si>
  <si>
    <t>08687766</t>
  </si>
  <si>
    <t>94140</t>
  </si>
  <si>
    <t xml:space="preserve">KAMLESH PASWAN </t>
  </si>
  <si>
    <t>08078297</t>
  </si>
  <si>
    <t>KAMLESH PRASAD YADAV</t>
  </si>
  <si>
    <t>08578823</t>
  </si>
  <si>
    <t>KAMLESH SADA</t>
  </si>
  <si>
    <t>08846724</t>
  </si>
  <si>
    <t>KAMLESH TAMOLI</t>
  </si>
  <si>
    <t>08714361</t>
  </si>
  <si>
    <t>KAMLESH THAKUR</t>
  </si>
  <si>
    <t>08764156</t>
  </si>
  <si>
    <t>KAMLESH THAKUR LOHAR</t>
  </si>
  <si>
    <t>08863566</t>
  </si>
  <si>
    <t>KAMLESH YADAV</t>
  </si>
  <si>
    <t>08837079</t>
  </si>
  <si>
    <t>88387</t>
  </si>
  <si>
    <t>KAMLESH YADAVV</t>
  </si>
  <si>
    <t>08799108</t>
  </si>
  <si>
    <t>KAMMESHWAR MALAH</t>
  </si>
  <si>
    <t>08533551</t>
  </si>
  <si>
    <t>KAMRE AALAM NADAPH</t>
  </si>
  <si>
    <t>08317815</t>
  </si>
  <si>
    <t>KAMRE ALAM</t>
  </si>
  <si>
    <t>08859612</t>
  </si>
  <si>
    <t>KAMRUDDIN CHURIHAR</t>
  </si>
  <si>
    <t>08174161</t>
  </si>
  <si>
    <t>KAMRUDDIN MU</t>
  </si>
  <si>
    <t>08344139</t>
  </si>
  <si>
    <t>KAMRUDIN ANSARI</t>
  </si>
  <si>
    <t>08418342</t>
  </si>
  <si>
    <t xml:space="preserve">KAMRUDIN NADAPH </t>
  </si>
  <si>
    <t>08575111</t>
  </si>
  <si>
    <t>KAMRUL HAQ ANSARI</t>
  </si>
  <si>
    <t>09290421</t>
  </si>
  <si>
    <t xml:space="preserve">KAMRUL HAQUE </t>
  </si>
  <si>
    <t>08580470</t>
  </si>
  <si>
    <t>KAMRUL HODA ANSARI</t>
  </si>
  <si>
    <t>08840896</t>
  </si>
  <si>
    <t>9823</t>
  </si>
  <si>
    <t>KANCHA CHARMAKAR</t>
  </si>
  <si>
    <t>08435185</t>
  </si>
  <si>
    <t xml:space="preserve">KANCHA MAN SHRESTHA </t>
  </si>
  <si>
    <t>08430165</t>
  </si>
  <si>
    <t>KANCHAMAN BHOLAN</t>
  </si>
  <si>
    <t>08819058</t>
  </si>
  <si>
    <t>KANCHAN SAHNI</t>
  </si>
  <si>
    <t>08463310</t>
  </si>
  <si>
    <t>KANCHHA TAMANG</t>
  </si>
  <si>
    <t>08581984</t>
  </si>
  <si>
    <t>KANG LAL CHAUDHARY</t>
  </si>
  <si>
    <t>08198506</t>
  </si>
  <si>
    <t>KANHAIYA DHOBI</t>
  </si>
  <si>
    <t>08332560</t>
  </si>
  <si>
    <t>96231</t>
  </si>
  <si>
    <t>KANTIRAM OJHA</t>
  </si>
  <si>
    <t>08470894</t>
  </si>
  <si>
    <t>KAPAL MAHARA</t>
  </si>
  <si>
    <t>08630606</t>
  </si>
  <si>
    <t xml:space="preserve">KAPALDEV  PASWAN </t>
  </si>
  <si>
    <t>08186892</t>
  </si>
  <si>
    <t>KAPIL DEO MOCHI</t>
  </si>
  <si>
    <t>08095871</t>
  </si>
  <si>
    <t>93141</t>
  </si>
  <si>
    <t xml:space="preserve">KAPIL DEV BADHAI </t>
  </si>
  <si>
    <t>08247832</t>
  </si>
  <si>
    <t>KAPIL DEV HARIJAN</t>
  </si>
  <si>
    <t>08380715</t>
  </si>
  <si>
    <t>KAPIL DEV KURMI</t>
  </si>
  <si>
    <t>08689857</t>
  </si>
  <si>
    <t>KAPIL DEV RAY KURMI</t>
  </si>
  <si>
    <t>08709980</t>
  </si>
  <si>
    <t>KAPIL DEV YADAV</t>
  </si>
  <si>
    <t>08657107</t>
  </si>
  <si>
    <t>08517927</t>
  </si>
  <si>
    <t>08329622</t>
  </si>
  <si>
    <t>93506</t>
  </si>
  <si>
    <t xml:space="preserve">KAPIL DEV YADAV </t>
  </si>
  <si>
    <t>08742384</t>
  </si>
  <si>
    <t>KAPIL TAMANG</t>
  </si>
  <si>
    <t>09169453</t>
  </si>
  <si>
    <t>9407</t>
  </si>
  <si>
    <t xml:space="preserve">KAPILDEO SAH </t>
  </si>
  <si>
    <t>08939934</t>
  </si>
  <si>
    <t>KAPILDEV MANDAL</t>
  </si>
  <si>
    <t>09246260</t>
  </si>
  <si>
    <t>KAPILDEV SAH 0</t>
  </si>
  <si>
    <t>08308377</t>
  </si>
  <si>
    <t>KAPLESH KUMAR MANDAL</t>
  </si>
  <si>
    <t>08495851</t>
  </si>
  <si>
    <t>KAPLESHWAR YADAV</t>
  </si>
  <si>
    <t>09223987</t>
  </si>
  <si>
    <t>9662</t>
  </si>
  <si>
    <t>KAPTAN YADAV</t>
  </si>
  <si>
    <t>08535069</t>
  </si>
  <si>
    <t>KAPURCHAND KAPAR</t>
  </si>
  <si>
    <t>08674995</t>
  </si>
  <si>
    <t xml:space="preserve">KARAI RAM MAHATO </t>
  </si>
  <si>
    <t>08953345</t>
  </si>
  <si>
    <t>9613</t>
  </si>
  <si>
    <t>KARAM LAL URAU</t>
  </si>
  <si>
    <t>07933283</t>
  </si>
  <si>
    <t>KARAN BAHADUR MALLA</t>
  </si>
  <si>
    <t>07935139</t>
  </si>
  <si>
    <t>96772</t>
  </si>
  <si>
    <t>KARAN BAHADUR SUNAR</t>
  </si>
  <si>
    <t>08228782</t>
  </si>
  <si>
    <t>KARAN HANG SIGU</t>
  </si>
  <si>
    <t>09746860</t>
  </si>
  <si>
    <t>KARAN SING THANGUNA</t>
  </si>
  <si>
    <t>08457040</t>
  </si>
  <si>
    <t xml:space="preserve">KARAN TMANG </t>
  </si>
  <si>
    <t>08393234</t>
  </si>
  <si>
    <t>KARAN VIK PARIYAR THAPA</t>
  </si>
  <si>
    <t>09224370</t>
  </si>
  <si>
    <t xml:space="preserve">KARI ANSARI </t>
  </si>
  <si>
    <t>08202681</t>
  </si>
  <si>
    <t>KARI MANDAL</t>
  </si>
  <si>
    <t>08587989</t>
  </si>
  <si>
    <t>kari sah haluwae</t>
  </si>
  <si>
    <t>08708907</t>
  </si>
  <si>
    <t>KARI YADAV</t>
  </si>
  <si>
    <t>08964802</t>
  </si>
  <si>
    <t>08496726</t>
  </si>
  <si>
    <t>94916</t>
  </si>
  <si>
    <t>KARICHAN SADA</t>
  </si>
  <si>
    <t>08546671</t>
  </si>
  <si>
    <t>KARICHAN SAH</t>
  </si>
  <si>
    <t>08558643</t>
  </si>
  <si>
    <t>KARIM MUSLAMAN</t>
  </si>
  <si>
    <t>09393368</t>
  </si>
  <si>
    <t>KARIMAN KAARI</t>
  </si>
  <si>
    <t>07518216</t>
  </si>
  <si>
    <t xml:space="preserve">KARKI  CHAMAR </t>
  </si>
  <si>
    <t>08709871</t>
  </si>
  <si>
    <t>9939</t>
  </si>
  <si>
    <t>KARM DEV RAUT</t>
  </si>
  <si>
    <t>08501983</t>
  </si>
  <si>
    <t xml:space="preserve">KARMA SIN THING </t>
  </si>
  <si>
    <t>08607793</t>
  </si>
  <si>
    <t>KARMUL MIYA</t>
  </si>
  <si>
    <t>10607818</t>
  </si>
  <si>
    <t>95715</t>
  </si>
  <si>
    <t>KARMULA MIYA</t>
  </si>
  <si>
    <t>08581945</t>
  </si>
  <si>
    <t>KARMULA NADAF</t>
  </si>
  <si>
    <t>08374500</t>
  </si>
  <si>
    <t>karna  bahadur4 gurung</t>
  </si>
  <si>
    <t>08789496</t>
  </si>
  <si>
    <t>9195</t>
  </si>
  <si>
    <t>KARNA BAHADUR</t>
  </si>
  <si>
    <t>08815141</t>
  </si>
  <si>
    <t xml:space="preserve">KARNA BAHADUR BALAMKI </t>
  </si>
  <si>
    <t>08686442</t>
  </si>
  <si>
    <t>10134</t>
  </si>
  <si>
    <t>KARNA BAHADUR BASEL</t>
  </si>
  <si>
    <t>09148474</t>
  </si>
  <si>
    <t>KARNA BAHADUR BHANDARI</t>
  </si>
  <si>
    <t>08918220</t>
  </si>
  <si>
    <t>KARNA BAHADUR BISHWAKARMA</t>
  </si>
  <si>
    <t>08872022</t>
  </si>
  <si>
    <t>KARNA BAHADUR DAMAI</t>
  </si>
  <si>
    <t>08190371</t>
  </si>
  <si>
    <t>KARNA BAHADUR KHATRI</t>
  </si>
  <si>
    <t>08881965</t>
  </si>
  <si>
    <t>95790</t>
  </si>
  <si>
    <t>KARNA BAHADUR LUHAR</t>
  </si>
  <si>
    <t>08414722</t>
  </si>
  <si>
    <t>KARNA BAHADUR THAPA</t>
  </si>
  <si>
    <t>08075479</t>
  </si>
  <si>
    <t>KARNA HANG SAMBA LIMBU</t>
  </si>
  <si>
    <t>08570146</t>
  </si>
  <si>
    <t>KARNA PRASAD GIRI</t>
  </si>
  <si>
    <t>08450755</t>
  </si>
  <si>
    <t xml:space="preserve">KARNA SING SUNAR </t>
  </si>
  <si>
    <t>08252145</t>
  </si>
  <si>
    <t xml:space="preserve">KASHI NADAF </t>
  </si>
  <si>
    <t>08893451</t>
  </si>
  <si>
    <t>KASHI NATH BASTOLA</t>
  </si>
  <si>
    <t>08803437</t>
  </si>
  <si>
    <t>KASHI RAM GHALE</t>
  </si>
  <si>
    <t>09104225</t>
  </si>
  <si>
    <t xml:space="preserve">KASHI RAM KANDEL </t>
  </si>
  <si>
    <t>08582017</t>
  </si>
  <si>
    <t>9418</t>
  </si>
  <si>
    <t xml:space="preserve">KASHI RAM PAUDEL </t>
  </si>
  <si>
    <t>08455650</t>
  </si>
  <si>
    <t>KASHIM KAWARI</t>
  </si>
  <si>
    <t>08818471</t>
  </si>
  <si>
    <t>KASHIM KHAN</t>
  </si>
  <si>
    <t>09238536</t>
  </si>
  <si>
    <t xml:space="preserve">KASHIM SAFI </t>
  </si>
  <si>
    <t>08579003</t>
  </si>
  <si>
    <t>KASHINDAR MUKHIYA</t>
  </si>
  <si>
    <t>08369733</t>
  </si>
  <si>
    <t>KASHINDRA KUMAR SAH</t>
  </si>
  <si>
    <t>08831921</t>
  </si>
  <si>
    <t>KASHINDRA MANDAL</t>
  </si>
  <si>
    <t>08335642</t>
  </si>
  <si>
    <t>KASHINDRA YADAV</t>
  </si>
  <si>
    <t>08361886</t>
  </si>
  <si>
    <t>KASHIRAM GIRI</t>
  </si>
  <si>
    <t>09099107</t>
  </si>
  <si>
    <t>9314</t>
  </si>
  <si>
    <t>KASHIRAM GURUNG</t>
  </si>
  <si>
    <t>08185320</t>
  </si>
  <si>
    <t>KASHMA RAJ RAI</t>
  </si>
  <si>
    <t>08868445</t>
  </si>
  <si>
    <t>KASI RAM THADA MAGAR</t>
  </si>
  <si>
    <t>08829253</t>
  </si>
  <si>
    <t>KASI RAM THARU</t>
  </si>
  <si>
    <t>09116615</t>
  </si>
  <si>
    <t xml:space="preserve">KASIM  RAIN </t>
  </si>
  <si>
    <t>08660165</t>
  </si>
  <si>
    <t>KASIM ALI</t>
  </si>
  <si>
    <t>09212329</t>
  </si>
  <si>
    <t>KASIM ALI JOLA</t>
  </si>
  <si>
    <t>08404420</t>
  </si>
  <si>
    <t>KASIM KAWARI</t>
  </si>
  <si>
    <t>08383315</t>
  </si>
  <si>
    <t xml:space="preserve">KASIM MIYA ANSARI </t>
  </si>
  <si>
    <t>08608811</t>
  </si>
  <si>
    <t>KASIM NADAPH</t>
  </si>
  <si>
    <t>08821237</t>
  </si>
  <si>
    <t>KASIM RAHMAN</t>
  </si>
  <si>
    <t>08590844</t>
  </si>
  <si>
    <t>KASINDAR MAHARA</t>
  </si>
  <si>
    <t>08473573</t>
  </si>
  <si>
    <t>KASINDRA KUMAR SUNRAIT</t>
  </si>
  <si>
    <t>09158726</t>
  </si>
  <si>
    <t>KASIRAM GHIMERI</t>
  </si>
  <si>
    <t>09157975</t>
  </si>
  <si>
    <t>KASIRAM KHATIWADA</t>
  </si>
  <si>
    <t>08595257</t>
  </si>
  <si>
    <t xml:space="preserve">KAUSHAL KISHOR </t>
  </si>
  <si>
    <t>08712446</t>
  </si>
  <si>
    <t>10460</t>
  </si>
  <si>
    <t>KAUSHAL KISHOR YADAV</t>
  </si>
  <si>
    <t>08718160</t>
  </si>
  <si>
    <t>KAUSHAL SUYAL</t>
  </si>
  <si>
    <t>08913020</t>
  </si>
  <si>
    <t>KAUSHAL TAHAPA</t>
  </si>
  <si>
    <t>07982221</t>
  </si>
  <si>
    <t>96650</t>
  </si>
  <si>
    <t xml:space="preserve">KAUSHAR ALI KHAN </t>
  </si>
  <si>
    <t>08885592</t>
  </si>
  <si>
    <t>KAWANG LAMA</t>
  </si>
  <si>
    <t>08440143</t>
  </si>
  <si>
    <t>96685</t>
  </si>
  <si>
    <t>KB GURUNG</t>
  </si>
  <si>
    <t>08516656</t>
  </si>
  <si>
    <t>KEBAL YADAV</t>
  </si>
  <si>
    <t>09638875</t>
  </si>
  <si>
    <t>9845</t>
  </si>
  <si>
    <t>KEBU DHAKAL</t>
  </si>
  <si>
    <t>08813432</t>
  </si>
  <si>
    <t>KEDAR BAHADUR BISHOWKARMA</t>
  </si>
  <si>
    <t>08343893</t>
  </si>
  <si>
    <t>KEDAR BAHADUR SARKI</t>
  </si>
  <si>
    <t>08949160</t>
  </si>
  <si>
    <t>KEDAR BAHADUR THAPA</t>
  </si>
  <si>
    <t>08577482</t>
  </si>
  <si>
    <t xml:space="preserve">KEDAR BHATTRAI </t>
  </si>
  <si>
    <t>08584871</t>
  </si>
  <si>
    <t>KEDAR NATH GAUTAM</t>
  </si>
  <si>
    <t>08660316</t>
  </si>
  <si>
    <t>KEDAR NATH GHIMIRE</t>
  </si>
  <si>
    <t>08604880</t>
  </si>
  <si>
    <t>KEDAR PASMAN</t>
  </si>
  <si>
    <t>08335265</t>
  </si>
  <si>
    <t>KEDAR REGMI</t>
  </si>
  <si>
    <t>08774504</t>
  </si>
  <si>
    <t>KEHAR SING SUNAR</t>
  </si>
  <si>
    <t>08696161</t>
  </si>
  <si>
    <t>KEHAR SINGH GURUNG</t>
  </si>
  <si>
    <t>08946949</t>
  </si>
  <si>
    <t>KEKHRIE NEINUO KINTOS MANANDHAR</t>
  </si>
  <si>
    <t>10084486</t>
  </si>
  <si>
    <t>KEL BAHADUR SARKI</t>
  </si>
  <si>
    <t>08820834</t>
  </si>
  <si>
    <t>9192</t>
  </si>
  <si>
    <t>KEMANANDA KANDEL</t>
  </si>
  <si>
    <t>08459966</t>
  </si>
  <si>
    <t>KERISHNA BASNET</t>
  </si>
  <si>
    <t>08632735</t>
  </si>
  <si>
    <t>KERSINGH SHERCHAN</t>
  </si>
  <si>
    <t>08383589</t>
  </si>
  <si>
    <t>KESAMAN PUN MAGAR</t>
  </si>
  <si>
    <t>08846079</t>
  </si>
  <si>
    <t>KESAU RAM YADAV</t>
  </si>
  <si>
    <t>08586169</t>
  </si>
  <si>
    <t>KESH BAHADUR PUN</t>
  </si>
  <si>
    <t>09168260</t>
  </si>
  <si>
    <t>10157</t>
  </si>
  <si>
    <t>KESH BAHADUR SARU</t>
  </si>
  <si>
    <t>08250591</t>
  </si>
  <si>
    <t>KESH BAHADUR THAPA</t>
  </si>
  <si>
    <t>08950608</t>
  </si>
  <si>
    <t>KESHAAV BAM</t>
  </si>
  <si>
    <t>08684462</t>
  </si>
  <si>
    <t xml:space="preserve">KESHAB BAHADUR NIRAULA </t>
  </si>
  <si>
    <t>08308546</t>
  </si>
  <si>
    <t>KESHAB CHAUDHARUY</t>
  </si>
  <si>
    <t>08500725</t>
  </si>
  <si>
    <t xml:space="preserve">KESHAB CHAUDHARY </t>
  </si>
  <si>
    <t>08429427</t>
  </si>
  <si>
    <t>KESHAB KUMAR GAUTAM</t>
  </si>
  <si>
    <t>08624397</t>
  </si>
  <si>
    <t>KESHAB PARIYAR</t>
  </si>
  <si>
    <t>08657288</t>
  </si>
  <si>
    <t>KESHAB PAUDEL</t>
  </si>
  <si>
    <t>07264581</t>
  </si>
  <si>
    <t xml:space="preserve">KESHAB PUN MAGAR </t>
  </si>
  <si>
    <t>09360804</t>
  </si>
  <si>
    <t xml:space="preserve">KESHAB SIWAKOTI </t>
  </si>
  <si>
    <t>08418089</t>
  </si>
  <si>
    <t>KESHAB SUNAR</t>
  </si>
  <si>
    <t>08798111</t>
  </si>
  <si>
    <t>91002</t>
  </si>
  <si>
    <t>KESHAR BAHADUR GHARTI KSHETRI</t>
  </si>
  <si>
    <t>08710288</t>
  </si>
  <si>
    <t>KESHAR BAHADUR RANA</t>
  </si>
  <si>
    <t>08564200</t>
  </si>
  <si>
    <t xml:space="preserve">KESHAR BAHADUR SUBBA </t>
  </si>
  <si>
    <t>08513939</t>
  </si>
  <si>
    <t>KESHAR BAHADUR TANDAN</t>
  </si>
  <si>
    <t>08459128</t>
  </si>
  <si>
    <t>KESHAR BDR BOHARA</t>
  </si>
  <si>
    <t>08123257</t>
  </si>
  <si>
    <t>KESHAR PARIYAR</t>
  </si>
  <si>
    <t>08351055</t>
  </si>
  <si>
    <t>92715</t>
  </si>
  <si>
    <t>KESHAV BAHADUR ALE MAGAR</t>
  </si>
  <si>
    <t>08736134</t>
  </si>
  <si>
    <t>96648</t>
  </si>
  <si>
    <t xml:space="preserve">KESHAV BASNET </t>
  </si>
  <si>
    <t>09421490</t>
  </si>
  <si>
    <t>KESHAV CHAPAGAIN</t>
  </si>
  <si>
    <t>06298280</t>
  </si>
  <si>
    <t>KESHAV CHAUDHARY</t>
  </si>
  <si>
    <t>08963387</t>
  </si>
  <si>
    <t>KESHAV DAHAL</t>
  </si>
  <si>
    <t>08534558</t>
  </si>
  <si>
    <t xml:space="preserve">KESHAV PUN </t>
  </si>
  <si>
    <t>08947510</t>
  </si>
  <si>
    <t>KESHAV RAJ B K</t>
  </si>
  <si>
    <t>09166439</t>
  </si>
  <si>
    <t>KESHAV RAJ BHUSAL</t>
  </si>
  <si>
    <t>08633620</t>
  </si>
  <si>
    <t>KESHAV SHRESTHA</t>
  </si>
  <si>
    <t>08889177</t>
  </si>
  <si>
    <t>96000</t>
  </si>
  <si>
    <t>KESHAV TAMANG</t>
  </si>
  <si>
    <t>08709432</t>
  </si>
  <si>
    <t xml:space="preserve">KESHAV THAPA </t>
  </si>
  <si>
    <t>08863296</t>
  </si>
  <si>
    <t xml:space="preserve">KESHER BAHADUR MALLA </t>
  </si>
  <si>
    <t>08154227</t>
  </si>
  <si>
    <t>KESHURAM  TAHPA</t>
  </si>
  <si>
    <t>08677274</t>
  </si>
  <si>
    <t>kewal prasad oli</t>
  </si>
  <si>
    <t>08454678</t>
  </si>
  <si>
    <t>90691</t>
  </si>
  <si>
    <t xml:space="preserve">KEWAL RAM BADHAI </t>
  </si>
  <si>
    <t>08952291</t>
  </si>
  <si>
    <t>KEWAL SING RAI</t>
  </si>
  <si>
    <t>08803086</t>
  </si>
  <si>
    <t>KHA PRASAD BUDHA</t>
  </si>
  <si>
    <t>08292360</t>
  </si>
  <si>
    <t>KHADAG BAHADUR TAMANG</t>
  </si>
  <si>
    <t>08801809</t>
  </si>
  <si>
    <t>KHADAK BAHADUR BOHARA</t>
  </si>
  <si>
    <t>08511261</t>
  </si>
  <si>
    <t>KHADAK BAHADUR PAUDEL</t>
  </si>
  <si>
    <t>08590502</t>
  </si>
  <si>
    <t>KHADANADA POUDEL</t>
  </si>
  <si>
    <t>08453889</t>
  </si>
  <si>
    <t>KHADANAND CHALISE</t>
  </si>
  <si>
    <t>08349574</t>
  </si>
  <si>
    <t>95622</t>
  </si>
  <si>
    <t>KHADANANDA SANYASI</t>
  </si>
  <si>
    <t>08581683</t>
  </si>
  <si>
    <t>KHADERU KURMI</t>
  </si>
  <si>
    <t>08495094</t>
  </si>
  <si>
    <t>KHADGA BAHADUR BEGHA</t>
  </si>
  <si>
    <t>08510175</t>
  </si>
  <si>
    <t>KHADGA BAHADUR BISHWAKARMA</t>
  </si>
  <si>
    <t>08573709</t>
  </si>
  <si>
    <t>KHADGA BAHADUR BK</t>
  </si>
  <si>
    <t>08662743</t>
  </si>
  <si>
    <t>KHADGA BAHADUR CHAMLING</t>
  </si>
  <si>
    <t>08699381</t>
  </si>
  <si>
    <t>KHADGA BAHADUR CHAUHAN</t>
  </si>
  <si>
    <t>08626946</t>
  </si>
  <si>
    <t>KHADGA BAHADUR JOGI</t>
  </si>
  <si>
    <t>08615621</t>
  </si>
  <si>
    <t>KHADGA BAHADUR KARKI</t>
  </si>
  <si>
    <t>08580480</t>
  </si>
  <si>
    <t xml:space="preserve">KHADGA BAHADUR KHATRI </t>
  </si>
  <si>
    <t>08801361</t>
  </si>
  <si>
    <t>KHADGA BAHADUR LUNGELI</t>
  </si>
  <si>
    <t>08479459</t>
  </si>
  <si>
    <t>KHADGA BAHADUR MAGAR</t>
  </si>
  <si>
    <t>08590971</t>
  </si>
  <si>
    <t>91646</t>
  </si>
  <si>
    <t>KHADGA BAHADUR PARIYAR</t>
  </si>
  <si>
    <t>08530653</t>
  </si>
  <si>
    <t xml:space="preserve">KHADGA BAHADUR RANA </t>
  </si>
  <si>
    <t>8594464</t>
  </si>
  <si>
    <t>KHADGA BAHADUR THAPA</t>
  </si>
  <si>
    <t>08538639</t>
  </si>
  <si>
    <t>KHADGA LUHAR</t>
  </si>
  <si>
    <t>08735488</t>
  </si>
  <si>
    <t xml:space="preserve">KHADGA PRASAD PAHADI </t>
  </si>
  <si>
    <t>08622566</t>
  </si>
  <si>
    <t xml:space="preserve">KHADINDRA BOHORA </t>
  </si>
  <si>
    <t>08391659</t>
  </si>
  <si>
    <t>10462</t>
  </si>
  <si>
    <t>KHADKA B K</t>
  </si>
  <si>
    <t>07986762</t>
  </si>
  <si>
    <t>KHADKA BAHADUR B K</t>
  </si>
  <si>
    <t>09108669</t>
  </si>
  <si>
    <t>KHADKA BAHADUR GHARTI</t>
  </si>
  <si>
    <t>08546486</t>
  </si>
  <si>
    <t>KHADKA BAHADUR K C</t>
  </si>
  <si>
    <t>08605141</t>
  </si>
  <si>
    <t>KHADKA BAHADUR KARKI</t>
  </si>
  <si>
    <t>09304727</t>
  </si>
  <si>
    <t>KHADKA BAHADUR LIMBU</t>
  </si>
  <si>
    <t>08210552</t>
  </si>
  <si>
    <t xml:space="preserve">KHADKA BAHADUR MUDEL </t>
  </si>
  <si>
    <t>08574828</t>
  </si>
  <si>
    <t xml:space="preserve">KHADKA BAHADUR RAI </t>
  </si>
  <si>
    <t>08657391</t>
  </si>
  <si>
    <t>KHADKA BAHADUR THARU</t>
  </si>
  <si>
    <t>09216866</t>
  </si>
  <si>
    <t>KHADKA PRASAD SHRESTHA</t>
  </si>
  <si>
    <t>08737649</t>
  </si>
  <si>
    <t>92049</t>
  </si>
  <si>
    <t>KHAEM BAHADUR CHHETRI</t>
  </si>
  <si>
    <t>08477697</t>
  </si>
  <si>
    <t xml:space="preserve">KHAGARAJ  KARKI KANDAL </t>
  </si>
  <si>
    <t>08505093</t>
  </si>
  <si>
    <t>9978</t>
  </si>
  <si>
    <t xml:space="preserve">KHAGENDRA  RAWAT </t>
  </si>
  <si>
    <t>08825282</t>
  </si>
  <si>
    <t>KHAGENDRA ADHILA</t>
  </si>
  <si>
    <t>08489401</t>
  </si>
  <si>
    <t>KHAGENDRA KUMAR KHADKA</t>
  </si>
  <si>
    <t>08803308</t>
  </si>
  <si>
    <t>KHAGENDRA LIMBU</t>
  </si>
  <si>
    <t>08829604</t>
  </si>
  <si>
    <t>08306460</t>
  </si>
  <si>
    <t>KHAGENDRA LUITEL</t>
  </si>
  <si>
    <t>08705141</t>
  </si>
  <si>
    <t>KHAGENDRA NIRAULA</t>
  </si>
  <si>
    <t>08727803</t>
  </si>
  <si>
    <t>95867</t>
  </si>
  <si>
    <t>KHAGENDRA PRASAD RAJBANSHI</t>
  </si>
  <si>
    <t>08735570</t>
  </si>
  <si>
    <t>9443</t>
  </si>
  <si>
    <t>KHAGENDRA RAJ PANDIT</t>
  </si>
  <si>
    <t>09215832</t>
  </si>
  <si>
    <t>10538</t>
  </si>
  <si>
    <t>KHAGENDRA SEDAI</t>
  </si>
  <si>
    <t>09228368</t>
  </si>
  <si>
    <t>KHAGENDRA TAMANG</t>
  </si>
  <si>
    <t>07823021</t>
  </si>
  <si>
    <t>KHAGENDRA THAPA</t>
  </si>
  <si>
    <t>08653691</t>
  </si>
  <si>
    <t>KHAGESHWAR PANDEY</t>
  </si>
  <si>
    <t>09060627</t>
  </si>
  <si>
    <t>KHAGESHWOR ACARYA</t>
  </si>
  <si>
    <t>08448271</t>
  </si>
  <si>
    <t>KHAIRUL MIYA MANSURI</t>
  </si>
  <si>
    <t>07944334</t>
  </si>
  <si>
    <t xml:space="preserve">KHAJUAL MOHMAD </t>
  </si>
  <si>
    <t>08196980</t>
  </si>
  <si>
    <t>KHAL BAHAGUUR GHARTI MAGAR</t>
  </si>
  <si>
    <t>08664676</t>
  </si>
  <si>
    <t>KHALID HUSAIN  ANSARI</t>
  </si>
  <si>
    <t>08864205</t>
  </si>
  <si>
    <t>09126903</t>
  </si>
  <si>
    <t xml:space="preserve">KHALIL KAWADI </t>
  </si>
  <si>
    <t>07895811</t>
  </si>
  <si>
    <t>KHALIL MUSALMAN FAKIR</t>
  </si>
  <si>
    <t>08382405</t>
  </si>
  <si>
    <t>KHALIUL RAHAMAN MUSALMAN</t>
  </si>
  <si>
    <t>08495370</t>
  </si>
  <si>
    <t>KHAM BAHADUR GURUNG</t>
  </si>
  <si>
    <t>08362160</t>
  </si>
  <si>
    <t>90370</t>
  </si>
  <si>
    <t>KHANENDRA BAHADUR SHRESTHA</t>
  </si>
  <si>
    <t>08866149</t>
  </si>
  <si>
    <t>KHAPHU SING MAGAR</t>
  </si>
  <si>
    <t>08821117</t>
  </si>
  <si>
    <t>KHARG NARAYAN SAH</t>
  </si>
  <si>
    <t>09040557</t>
  </si>
  <si>
    <t>KHARGA BAHADUR DHIGA MAGAR</t>
  </si>
  <si>
    <t>09217008</t>
  </si>
  <si>
    <t>KHARKA BAHADUR THAPA</t>
  </si>
  <si>
    <t>08321221</t>
  </si>
  <si>
    <t>KHAYAM RAJ BK</t>
  </si>
  <si>
    <t>08831419</t>
  </si>
  <si>
    <t>KHEHARU RAY</t>
  </si>
  <si>
    <t>08518826</t>
  </si>
  <si>
    <t>KHEL BAHADUR TAMANG</t>
  </si>
  <si>
    <t>08904899</t>
  </si>
  <si>
    <t>KHEM BAHADUR BAMSHI</t>
  </si>
  <si>
    <t>08203591</t>
  </si>
  <si>
    <t>95998</t>
  </si>
  <si>
    <t>KHEM BAHADUR BISHWOKARMA</t>
  </si>
  <si>
    <t>08527109</t>
  </si>
  <si>
    <t>KHEM BAHADUR BISWAKARMA</t>
  </si>
  <si>
    <t>08387343</t>
  </si>
  <si>
    <t>KHEM BAHADUR GHALE</t>
  </si>
  <si>
    <t>08253488</t>
  </si>
  <si>
    <t>KHEM BAHADUR GHARTI</t>
  </si>
  <si>
    <t>09098940</t>
  </si>
  <si>
    <t>KHEM BAHADUR GURUNG</t>
  </si>
  <si>
    <t>08628321</t>
  </si>
  <si>
    <t>93552</t>
  </si>
  <si>
    <t xml:space="preserve">KHEM BAHADUR KANWAR </t>
  </si>
  <si>
    <t>08660082</t>
  </si>
  <si>
    <t xml:space="preserve">KHEM BAHADUR RAI </t>
  </si>
  <si>
    <t>09220757</t>
  </si>
  <si>
    <t>KHEM BAHADUR RANA</t>
  </si>
  <si>
    <t>08809068</t>
  </si>
  <si>
    <t>08584375</t>
  </si>
  <si>
    <t>KHEM BAHADUR SARKI</t>
  </si>
  <si>
    <t>08655839</t>
  </si>
  <si>
    <t>KHEM BAHADUR SUNAR</t>
  </si>
  <si>
    <t>08449524</t>
  </si>
  <si>
    <t>KHEM BAHADUR TILIJA</t>
  </si>
  <si>
    <t>06747018</t>
  </si>
  <si>
    <t>KHEM BAHADURSUBEDI</t>
  </si>
  <si>
    <t>09292814</t>
  </si>
  <si>
    <t>KHEM CHANDRA LAWATI</t>
  </si>
  <si>
    <t>08599274</t>
  </si>
  <si>
    <t>KHEM CHANDRA RAI</t>
  </si>
  <si>
    <t>08657158</t>
  </si>
  <si>
    <t xml:space="preserve">KHEM LAL  RIMAL </t>
  </si>
  <si>
    <t>08001176</t>
  </si>
  <si>
    <t>9683</t>
  </si>
  <si>
    <t>KHEM PRASAD CHAPAGAI</t>
  </si>
  <si>
    <t>08573477</t>
  </si>
  <si>
    <t>KHEM RAJ B K</t>
  </si>
  <si>
    <t>08929541</t>
  </si>
  <si>
    <t>KHEM RAJ BANSTOLA</t>
  </si>
  <si>
    <t>08661022</t>
  </si>
  <si>
    <t xml:space="preserve">KHEM RAJ BHATTRAI </t>
  </si>
  <si>
    <t>08751066</t>
  </si>
  <si>
    <t>KHEM RAJ GURUNG</t>
  </si>
  <si>
    <t>08864893</t>
  </si>
  <si>
    <t>KHEM RAJ KHATRI</t>
  </si>
  <si>
    <t>09086328</t>
  </si>
  <si>
    <t>10606</t>
  </si>
  <si>
    <t>KHEM RAJ SAPKOTA</t>
  </si>
  <si>
    <t>08383155</t>
  </si>
  <si>
    <t xml:space="preserve">KHEM RAJ SARU </t>
  </si>
  <si>
    <t>08659944</t>
  </si>
  <si>
    <t xml:space="preserve">KHEM RAJ SUBEDI </t>
  </si>
  <si>
    <t>08336459</t>
  </si>
  <si>
    <t>KHEMA NAND PANDEY</t>
  </si>
  <si>
    <t>08514178</t>
  </si>
  <si>
    <t>93175</t>
  </si>
  <si>
    <t>KHEMHARI UPADHAYA</t>
  </si>
  <si>
    <t>08656258</t>
  </si>
  <si>
    <t>10328</t>
  </si>
  <si>
    <t>KHEMMAN SING GAHA</t>
  </si>
  <si>
    <t>08951429</t>
  </si>
  <si>
    <t>KHEMRAJ GIRI</t>
  </si>
  <si>
    <t>08056864</t>
  </si>
  <si>
    <t>KHET BAHADUR PUN</t>
  </si>
  <si>
    <t>08011077</t>
  </si>
  <si>
    <t xml:space="preserve">KHIL  PRASAD KUNWAR </t>
  </si>
  <si>
    <t>08665430</t>
  </si>
  <si>
    <t>KHIL BAHADUR LAMBE</t>
  </si>
  <si>
    <t>08464577</t>
  </si>
  <si>
    <t xml:space="preserve">KHIL BAHADUR PADE MAGAR </t>
  </si>
  <si>
    <t>09321317</t>
  </si>
  <si>
    <t>KHIL BAHADUR THAPA MAGAR</t>
  </si>
  <si>
    <t>08821283</t>
  </si>
  <si>
    <t>KHIM BAHADUR B K</t>
  </si>
  <si>
    <t>08422508</t>
  </si>
  <si>
    <t>KHIM BAHADUR BHMADARI</t>
  </si>
  <si>
    <t>08820284</t>
  </si>
  <si>
    <t>KHIM BAHADUR BISWOKARMA</t>
  </si>
  <si>
    <t>08714739</t>
  </si>
  <si>
    <t>KHIM BAHADUR DAMAI</t>
  </si>
  <si>
    <t>08605574</t>
  </si>
  <si>
    <t>KHIM BAHADUR DARLAMI</t>
  </si>
  <si>
    <t>09168074</t>
  </si>
  <si>
    <t>KHIM BAHADUR GURUNG</t>
  </si>
  <si>
    <t>08905573</t>
  </si>
  <si>
    <t xml:space="preserve">KHIM BAHADUR K C </t>
  </si>
  <si>
    <t>08919452</t>
  </si>
  <si>
    <t>10666</t>
  </si>
  <si>
    <t>KHIM BAHADUR KHAND</t>
  </si>
  <si>
    <t>08454589</t>
  </si>
  <si>
    <t>KHIM BAHADUR KUNWAR</t>
  </si>
  <si>
    <t>08902309</t>
  </si>
  <si>
    <t>KHIM BAHADUR NEPALI</t>
  </si>
  <si>
    <t>09436103</t>
  </si>
  <si>
    <t>KHIM BAHADUR SARKI</t>
  </si>
  <si>
    <t>08593091</t>
  </si>
  <si>
    <t>KHIM BAHADUR SUNAR</t>
  </si>
  <si>
    <t>08612742</t>
  </si>
  <si>
    <t>KHIM BHADUR KC</t>
  </si>
  <si>
    <t>08413294</t>
  </si>
  <si>
    <t xml:space="preserve">KHIM KUMARI DAMAI </t>
  </si>
  <si>
    <t>08470711</t>
  </si>
  <si>
    <t>KHIM KUMARI THAPA</t>
  </si>
  <si>
    <t>08640566</t>
  </si>
  <si>
    <t>95876</t>
  </si>
  <si>
    <t>KHIM LAL B K</t>
  </si>
  <si>
    <t>08424232</t>
  </si>
  <si>
    <t>KHIM LAL BASNET</t>
  </si>
  <si>
    <t>08580386</t>
  </si>
  <si>
    <t>KHIM NATH ACGARYA</t>
  </si>
  <si>
    <t>08189235</t>
  </si>
  <si>
    <t xml:space="preserve">KHIM RAJ GAUTAM </t>
  </si>
  <si>
    <t>08732115</t>
  </si>
  <si>
    <t>KHIMA NANDA PANDEY</t>
  </si>
  <si>
    <t>08469341</t>
  </si>
  <si>
    <t>KHIMANANDA PAUDEL</t>
  </si>
  <si>
    <t>09098300</t>
  </si>
  <si>
    <t>9762</t>
  </si>
  <si>
    <t xml:space="preserve">KHIME BARAILI </t>
  </si>
  <si>
    <t>08714682</t>
  </si>
  <si>
    <t xml:space="preserve">KHIR BAHADUR KARKI </t>
  </si>
  <si>
    <t>08644104</t>
  </si>
  <si>
    <t>KHOM BAHADUR MAJHI</t>
  </si>
  <si>
    <t>07850482</t>
  </si>
  <si>
    <t>KHOM NATH BISHWAKARMA</t>
  </si>
  <si>
    <t>09050242</t>
  </si>
  <si>
    <t>KHOP BAHADUR SHERSTHA</t>
  </si>
  <si>
    <t>08331788</t>
  </si>
  <si>
    <t>KHUM BAHADUR BHANDARI</t>
  </si>
  <si>
    <t>09196869</t>
  </si>
  <si>
    <t>91605</t>
  </si>
  <si>
    <t>KHUM BAHADUR CHAUDHARI</t>
  </si>
  <si>
    <t>08948640</t>
  </si>
  <si>
    <t>KHUM BAHADUR GURUNG</t>
  </si>
  <si>
    <t>08821560</t>
  </si>
  <si>
    <t>95523</t>
  </si>
  <si>
    <t>KHUM BAHADUR KHADKA CHHETRI</t>
  </si>
  <si>
    <t>09047588</t>
  </si>
  <si>
    <t>KHUM BAHADUR OLI</t>
  </si>
  <si>
    <t>08377944</t>
  </si>
  <si>
    <t>KHUM BAHADUR RANABBHAT</t>
  </si>
  <si>
    <t>08744261</t>
  </si>
  <si>
    <t>KHUM BAHADUR THAPA CHARTI</t>
  </si>
  <si>
    <t>07994719</t>
  </si>
  <si>
    <t>9660</t>
  </si>
  <si>
    <t>KHUME KUMAL</t>
  </si>
  <si>
    <t>08330285</t>
  </si>
  <si>
    <t>KHUMRAJ PARIYAR</t>
  </si>
  <si>
    <t>08682688</t>
  </si>
  <si>
    <t>KHURAJ RAI</t>
  </si>
  <si>
    <t>07869131</t>
  </si>
  <si>
    <t xml:space="preserve">KHURES AALAM </t>
  </si>
  <si>
    <t>08773037</t>
  </si>
  <si>
    <t>9673</t>
  </si>
  <si>
    <t>KHURHARI</t>
  </si>
  <si>
    <t>08809541</t>
  </si>
  <si>
    <t xml:space="preserve">KHURSAID ANSARI </t>
  </si>
  <si>
    <t>08950423</t>
  </si>
  <si>
    <t>KHURSAID MIYA</t>
  </si>
  <si>
    <t>08369031</t>
  </si>
  <si>
    <t>KHURSED AHMAD</t>
  </si>
  <si>
    <t>08819073</t>
  </si>
  <si>
    <t>KHURSED MIYA ANSARI</t>
  </si>
  <si>
    <t>08465415</t>
  </si>
  <si>
    <t xml:space="preserve">KHURSED NADAPH </t>
  </si>
  <si>
    <t>08757371</t>
  </si>
  <si>
    <t>10260</t>
  </si>
  <si>
    <t>KHURSHED NADAPH</t>
  </si>
  <si>
    <t>08586258</t>
  </si>
  <si>
    <t xml:space="preserve">KHURSHID ANSRI </t>
  </si>
  <si>
    <t>08454392</t>
  </si>
  <si>
    <t xml:space="preserve">KHURSHID MUSALMAN </t>
  </si>
  <si>
    <t>07935789</t>
  </si>
  <si>
    <t xml:space="preserve">KHURSID ANSARI </t>
  </si>
  <si>
    <t>08031068</t>
  </si>
  <si>
    <t>09079435</t>
  </si>
  <si>
    <t xml:space="preserve">KHUSAL MURMU </t>
  </si>
  <si>
    <t>09248087</t>
  </si>
  <si>
    <t>KHUSHAL KUMAR KHADKA</t>
  </si>
  <si>
    <t>08801255</t>
  </si>
  <si>
    <t>KHUSHILAL MANDAL</t>
  </si>
  <si>
    <t>08518773</t>
  </si>
  <si>
    <t>KHUSI LAL KADEL</t>
  </si>
  <si>
    <t>08476676</t>
  </si>
  <si>
    <t xml:space="preserve">KHUSI RAM CHAUDHARY </t>
  </si>
  <si>
    <t>08685760</t>
  </si>
  <si>
    <t>10129</t>
  </si>
  <si>
    <t xml:space="preserve">KHUSILAL CHAUDHARY </t>
  </si>
  <si>
    <t>PA3223674</t>
  </si>
  <si>
    <t xml:space="preserve">KHYAM BAHADUR </t>
  </si>
  <si>
    <t>08643932</t>
  </si>
  <si>
    <t>KHYAM BAHADUR BASNET</t>
  </si>
  <si>
    <t>08398142</t>
  </si>
  <si>
    <t>KHYAM LAL SHRESTHA</t>
  </si>
  <si>
    <t>08416842</t>
  </si>
  <si>
    <t>KHYAM NARAYAN KAFLEY</t>
  </si>
  <si>
    <t>08704983</t>
  </si>
  <si>
    <t>KHYAM RAJ ACHARYA</t>
  </si>
  <si>
    <t>08997774</t>
  </si>
  <si>
    <t>KHYAM RAJ ADHIKARI</t>
  </si>
  <si>
    <t>09220230</t>
  </si>
  <si>
    <t xml:space="preserve">KIHAN KHAWAS </t>
  </si>
  <si>
    <t>08667122</t>
  </si>
  <si>
    <t xml:space="preserve">KIRAM BAL </t>
  </si>
  <si>
    <t>07527101</t>
  </si>
  <si>
    <t xml:space="preserve">KIRAN  POUDEL </t>
  </si>
  <si>
    <t>08670169</t>
  </si>
  <si>
    <t>09086526</t>
  </si>
  <si>
    <t>10145</t>
  </si>
  <si>
    <t>KIRAN B K</t>
  </si>
  <si>
    <t>08760537</t>
  </si>
  <si>
    <t>90733</t>
  </si>
  <si>
    <t>KIRAN CHAUDHARY</t>
  </si>
  <si>
    <t>08196031</t>
  </si>
  <si>
    <t>KIRAN GAULI</t>
  </si>
  <si>
    <t>08811985</t>
  </si>
  <si>
    <t>KIRAN KUMAR MAHATO</t>
  </si>
  <si>
    <t>08662252</t>
  </si>
  <si>
    <t xml:space="preserve">KIRAN KUMAR THARU </t>
  </si>
  <si>
    <t>08059558</t>
  </si>
  <si>
    <t>KIRAN LIMBU</t>
  </si>
  <si>
    <t>08679405</t>
  </si>
  <si>
    <t xml:space="preserve">KIRAN LIMBU </t>
  </si>
  <si>
    <t>09265653</t>
  </si>
  <si>
    <t>KIRAN MAN MAHATO</t>
  </si>
  <si>
    <t>09006260</t>
  </si>
  <si>
    <t>KIRAN PRADHAN</t>
  </si>
  <si>
    <t>08725604</t>
  </si>
  <si>
    <t xml:space="preserve">kiran rai </t>
  </si>
  <si>
    <t>08590650</t>
  </si>
  <si>
    <t>KIRAN SHRESTHA</t>
  </si>
  <si>
    <t>06350313</t>
  </si>
  <si>
    <t>10340</t>
  </si>
  <si>
    <t xml:space="preserve">KIRAN SING MAHATO </t>
  </si>
  <si>
    <t>10230812</t>
  </si>
  <si>
    <t>KIRAN THAPA</t>
  </si>
  <si>
    <t>08733779</t>
  </si>
  <si>
    <t>KIRTI BAHADUR JIREL</t>
  </si>
  <si>
    <t>08851226</t>
  </si>
  <si>
    <t>KISAN PRASAD THADA MAGAR</t>
  </si>
  <si>
    <t>08462936</t>
  </si>
  <si>
    <t>KISAN RIJAL</t>
  </si>
  <si>
    <t>08973782</t>
  </si>
  <si>
    <t>KISAN SARDAR</t>
  </si>
  <si>
    <t>09128519</t>
  </si>
  <si>
    <t>KISHAN BAHADUR PALLI</t>
  </si>
  <si>
    <t>09425374</t>
  </si>
  <si>
    <t>KISHAN DAMAI</t>
  </si>
  <si>
    <t>08709045</t>
  </si>
  <si>
    <t>KISHAN KUMAR SAH</t>
  </si>
  <si>
    <t>08701254</t>
  </si>
  <si>
    <t>KISHNA BAHADUR RANA</t>
  </si>
  <si>
    <t>08487370</t>
  </si>
  <si>
    <t xml:space="preserve">kishnanadan prasad </t>
  </si>
  <si>
    <t>08509625</t>
  </si>
  <si>
    <t>96284</t>
  </si>
  <si>
    <t>KISHOR BANIYA</t>
  </si>
  <si>
    <t>09016118</t>
  </si>
  <si>
    <t>KISHOR CHAUDHARY</t>
  </si>
  <si>
    <t>08124555</t>
  </si>
  <si>
    <t>KISHOR DANUWAR</t>
  </si>
  <si>
    <t>08337373</t>
  </si>
  <si>
    <t>KISHOR GURUNG</t>
  </si>
  <si>
    <t>09984921</t>
  </si>
  <si>
    <t>9981</t>
  </si>
  <si>
    <t>KISHOR KUMAR ADHIKARI</t>
  </si>
  <si>
    <t>09076351</t>
  </si>
  <si>
    <t xml:space="preserve">KISHOR KUMAR MANDAL </t>
  </si>
  <si>
    <t>08999887</t>
  </si>
  <si>
    <t>KISHOR KUMAR SHANKAR</t>
  </si>
  <si>
    <t>08664291</t>
  </si>
  <si>
    <t>KISHOR KUMARKURMI</t>
  </si>
  <si>
    <t>09338444</t>
  </si>
  <si>
    <t>KISHOR LAL SYANGTAN</t>
  </si>
  <si>
    <t>08122044</t>
  </si>
  <si>
    <t>94900</t>
  </si>
  <si>
    <t>KISHOR MAGAR</t>
  </si>
  <si>
    <t>08454176</t>
  </si>
  <si>
    <t xml:space="preserve">KISHOR MAHATO </t>
  </si>
  <si>
    <t>09161819</t>
  </si>
  <si>
    <t>9684</t>
  </si>
  <si>
    <t xml:space="preserve">KISHOR MANDAL </t>
  </si>
  <si>
    <t>08452773</t>
  </si>
  <si>
    <t xml:space="preserve">KISHOR PARIYAR </t>
  </si>
  <si>
    <t>08657368</t>
  </si>
  <si>
    <t xml:space="preserve">KISHOR RAJAK </t>
  </si>
  <si>
    <t>08171415</t>
  </si>
  <si>
    <t>KISHOR YADAVV</t>
  </si>
  <si>
    <t>08580374</t>
  </si>
  <si>
    <t>KISHORI DHOBI BAITHA</t>
  </si>
  <si>
    <t>08819459</t>
  </si>
  <si>
    <t>KISHORI MAHATO</t>
  </si>
  <si>
    <t>08390907</t>
  </si>
  <si>
    <t>KISHUN BADADUR DHOBI</t>
  </si>
  <si>
    <t>09212181</t>
  </si>
  <si>
    <t xml:space="preserve">KISHUN MANDAL </t>
  </si>
  <si>
    <t>08581446</t>
  </si>
  <si>
    <t>KISHUNDEV KUMAR YADAV</t>
  </si>
  <si>
    <t>07935090</t>
  </si>
  <si>
    <t>KISHWOR CHAUDHARY</t>
  </si>
  <si>
    <t>07946321</t>
  </si>
  <si>
    <t>91691</t>
  </si>
  <si>
    <t xml:space="preserve">KISIM BHADUR SUNWAR </t>
  </si>
  <si>
    <t>08195314</t>
  </si>
  <si>
    <t>KISMAT PUN</t>
  </si>
  <si>
    <t>09067003</t>
  </si>
  <si>
    <t xml:space="preserve">KISOR BARAILI </t>
  </si>
  <si>
    <t>08449000</t>
  </si>
  <si>
    <t>KISUN BAHADUR KALWAR</t>
  </si>
  <si>
    <t>08574966</t>
  </si>
  <si>
    <t xml:space="preserve">KISUN DEV MANDAL </t>
  </si>
  <si>
    <t>08790194</t>
  </si>
  <si>
    <t>KISUN DEV YADAV</t>
  </si>
  <si>
    <t>08473531</t>
  </si>
  <si>
    <t>KISUN KUMAR MAHATO</t>
  </si>
  <si>
    <t>08874346</t>
  </si>
  <si>
    <t>9180</t>
  </si>
  <si>
    <t>KISUN KUMAR THARU</t>
  </si>
  <si>
    <t>08190177</t>
  </si>
  <si>
    <t>KISUN SADA</t>
  </si>
  <si>
    <t>08972839</t>
  </si>
  <si>
    <t>KISUNDEO YADAV</t>
  </si>
  <si>
    <t>08803622</t>
  </si>
  <si>
    <t>KISUNI MAHATO KOIRI</t>
  </si>
  <si>
    <t>08451128</t>
  </si>
  <si>
    <t xml:space="preserve">KISUNMA MUSAHAR </t>
  </si>
  <si>
    <t>08818654</t>
  </si>
  <si>
    <t>KITABUDIN MIYA</t>
  </si>
  <si>
    <t>08992003</t>
  </si>
  <si>
    <t>KLAMUDIN MIYA</t>
  </si>
  <si>
    <t>08934407</t>
  </si>
  <si>
    <t xml:space="preserve">KMAL NEPALI </t>
  </si>
  <si>
    <t>09266728</t>
  </si>
  <si>
    <t>KOMAL BAHADUR RAKHAL MAGA</t>
  </si>
  <si>
    <t>08559169</t>
  </si>
  <si>
    <t xml:space="preserve">KOMAL KATWAL </t>
  </si>
  <si>
    <t>08774224</t>
  </si>
  <si>
    <t>KOMAL PRASAD KHANAL</t>
  </si>
  <si>
    <t>08303389</t>
  </si>
  <si>
    <t>96316</t>
  </si>
  <si>
    <t>KOPILA  RANA</t>
  </si>
  <si>
    <t>08807255</t>
  </si>
  <si>
    <t xml:space="preserve">KOPINNDRA BAHADUR </t>
  </si>
  <si>
    <t>08809044</t>
  </si>
  <si>
    <t xml:space="preserve">KOSH BAHADUR SARU </t>
  </si>
  <si>
    <t>08453920</t>
  </si>
  <si>
    <t>KOSH RAJ KUNWAR</t>
  </si>
  <si>
    <t>09102840</t>
  </si>
  <si>
    <t xml:space="preserve">KOSHI  BAHADUR BHUJEL </t>
  </si>
  <si>
    <t>08251839</t>
  </si>
  <si>
    <t>KOYELI SHEKH</t>
  </si>
  <si>
    <t>08643214</t>
  </si>
  <si>
    <t>KRAMDEV YADAV</t>
  </si>
  <si>
    <t>08454757</t>
  </si>
  <si>
    <t>KRIPAL PASMAN</t>
  </si>
  <si>
    <t>08483738</t>
  </si>
  <si>
    <t>KRISHAN BAHADUR MAGAR</t>
  </si>
  <si>
    <t>08190336</t>
  </si>
  <si>
    <t>KRISHAN PRASAD DAHAL</t>
  </si>
  <si>
    <t>08664651</t>
  </si>
  <si>
    <t>KRISHANA PRASAD BUDHATHOKI</t>
  </si>
  <si>
    <t>08735918</t>
  </si>
  <si>
    <t>KRISHANT GHIMIRE</t>
  </si>
  <si>
    <t>2081092301524</t>
  </si>
  <si>
    <t>KRISHIV POUDEL</t>
  </si>
  <si>
    <t xml:space="preserve">KRISHMA BARAM </t>
  </si>
  <si>
    <t xml:space="preserve">KRISHN PRASAD RJBANSHI </t>
  </si>
  <si>
    <t>09030846</t>
  </si>
  <si>
    <t xml:space="preserve">KRISHNA  BAHADUR RAWAL </t>
  </si>
  <si>
    <t>08279017</t>
  </si>
  <si>
    <t>KRISHNA  SHARMA</t>
  </si>
  <si>
    <t>08440886</t>
  </si>
  <si>
    <t>KRISHNA ACHARYA</t>
  </si>
  <si>
    <t>08257128</t>
  </si>
  <si>
    <t xml:space="preserve">KRISHNA AHIR </t>
  </si>
  <si>
    <t>09265667</t>
  </si>
  <si>
    <t>KRISHNA B K</t>
  </si>
  <si>
    <t>08522413</t>
  </si>
  <si>
    <t>08809141</t>
  </si>
  <si>
    <t>08372030</t>
  </si>
  <si>
    <t>95962</t>
  </si>
  <si>
    <t xml:space="preserve">KRISHNA BABADUR KHATRI </t>
  </si>
  <si>
    <t>08584971</t>
  </si>
  <si>
    <t>KRISHNA BAHADUR ADHIKARI</t>
  </si>
  <si>
    <t>07859362</t>
  </si>
  <si>
    <t>KRISHNA BAHADUR BAMJAN</t>
  </si>
  <si>
    <t>09162046</t>
  </si>
  <si>
    <t xml:space="preserve">KRISHNA BAHADUR BANSHI </t>
  </si>
  <si>
    <t>07826936</t>
  </si>
  <si>
    <t>KRISHNA BAHADUR BHATTARAI</t>
  </si>
  <si>
    <t>08941673</t>
  </si>
  <si>
    <t>KRISHNA BAHADUR BHUJEL</t>
  </si>
  <si>
    <t>08618814</t>
  </si>
  <si>
    <t>08575244</t>
  </si>
  <si>
    <t>KRISHNA BAHADUR BISHOKARMA</t>
  </si>
  <si>
    <t>09156658</t>
  </si>
  <si>
    <t>KRISHNA BAHADUR BISTA</t>
  </si>
  <si>
    <t>09267179</t>
  </si>
  <si>
    <t>9331</t>
  </si>
  <si>
    <t>KRISHNA BAHADUR BK</t>
  </si>
  <si>
    <t>08645162</t>
  </si>
  <si>
    <t xml:space="preserve">KRISHNA BAHADUR BUDHA </t>
  </si>
  <si>
    <t>08711983</t>
  </si>
  <si>
    <t>KRISHNA BAHADUR BUDHATHOKI</t>
  </si>
  <si>
    <t>08803915</t>
  </si>
  <si>
    <t>KRISHNA BAHADUR CHUDARO</t>
  </si>
  <si>
    <t>09102727</t>
  </si>
  <si>
    <t>KRISHNA BAHADUR GAIRE</t>
  </si>
  <si>
    <t>08592588</t>
  </si>
  <si>
    <t>KRISHNA BAHADUR GHARTI CHHETRI</t>
  </si>
  <si>
    <t>08191658</t>
  </si>
  <si>
    <t>95457</t>
  </si>
  <si>
    <t>KRISHNA BAHADUR GHATANI</t>
  </si>
  <si>
    <t>08326780</t>
  </si>
  <si>
    <t>KRISHNA BAHADUR GHISING</t>
  </si>
  <si>
    <t>08680313</t>
  </si>
  <si>
    <t>KRISHNA BAHADUR GURUNG</t>
  </si>
  <si>
    <t>08466354</t>
  </si>
  <si>
    <t>KRISHNA BAHADUR KARKI</t>
  </si>
  <si>
    <t>08527932</t>
  </si>
  <si>
    <t>KRISHNA BAHADUR KHATRI</t>
  </si>
  <si>
    <t>08813774</t>
  </si>
  <si>
    <t>08660171</t>
  </si>
  <si>
    <t>96519</t>
  </si>
  <si>
    <t>08818438</t>
  </si>
  <si>
    <t>9498</t>
  </si>
  <si>
    <t xml:space="preserve">KRISHNA BAHADUR KHATRI </t>
  </si>
  <si>
    <t>09576170</t>
  </si>
  <si>
    <t>08798206</t>
  </si>
  <si>
    <t>08818522</t>
  </si>
  <si>
    <t>KRISHNA BAHADUR MAHARA</t>
  </si>
  <si>
    <t>08941858</t>
  </si>
  <si>
    <t>KRISHNA BAHADUR MIJAR</t>
  </si>
  <si>
    <t>08657024</t>
  </si>
  <si>
    <t>KRISHNA BAHADUR NEPALI</t>
  </si>
  <si>
    <t>08175930</t>
  </si>
  <si>
    <t xml:space="preserve">KRISHNA BAHADUR NEPALI  </t>
  </si>
  <si>
    <t>08735087</t>
  </si>
  <si>
    <t>KRISHNA BAHADUR POUDEL</t>
  </si>
  <si>
    <t>08455660</t>
  </si>
  <si>
    <t>KRISHNA BAHADUR RAI</t>
  </si>
  <si>
    <t>08819492</t>
  </si>
  <si>
    <t>9541</t>
  </si>
  <si>
    <t>KRISHNA BAHADUR SARKI</t>
  </si>
  <si>
    <t>08330573</t>
  </si>
  <si>
    <t>KRISHNA BAHADUR SHRESTHA</t>
  </si>
  <si>
    <t>08798348</t>
  </si>
  <si>
    <t>09221125</t>
  </si>
  <si>
    <t>08371584</t>
  </si>
  <si>
    <t>08784555</t>
  </si>
  <si>
    <t>9419</t>
  </si>
  <si>
    <t>KRISHNA BAHADUR SUNAR</t>
  </si>
  <si>
    <t>08612709</t>
  </si>
  <si>
    <t>08581371</t>
  </si>
  <si>
    <t>08952120</t>
  </si>
  <si>
    <t xml:space="preserve">KRISHNA BAHADUR SUNUWA </t>
  </si>
  <si>
    <t>08300766</t>
  </si>
  <si>
    <t>KRISHNA BAHADUR TAMANG GYAWA</t>
  </si>
  <si>
    <t>08656682</t>
  </si>
  <si>
    <t>KRISHNA BAHADUR THAPA</t>
  </si>
  <si>
    <t>08736784</t>
  </si>
  <si>
    <t>09327420</t>
  </si>
  <si>
    <t>KRISHNA BAHADUR THAPA SOMAI</t>
  </si>
  <si>
    <t>08769999</t>
  </si>
  <si>
    <t>KRISHNA BAHADUR THARU</t>
  </si>
  <si>
    <t>08371683</t>
  </si>
  <si>
    <t>KRISHNA BASNET CHHETRI</t>
  </si>
  <si>
    <t>08256318</t>
  </si>
  <si>
    <t>KRISHNA BDR SHRESTHA</t>
  </si>
  <si>
    <t>08515201</t>
  </si>
  <si>
    <t>KRISHNA BDR THADARAI</t>
  </si>
  <si>
    <t>08170502</t>
  </si>
  <si>
    <t>KRISHNA BHAGAT</t>
  </si>
  <si>
    <t>08714599</t>
  </si>
  <si>
    <t>94034</t>
  </si>
  <si>
    <t xml:space="preserve">KRISHNA BHANDARI </t>
  </si>
  <si>
    <t>08495825</t>
  </si>
  <si>
    <t>KRISHNA BHATTARAI</t>
  </si>
  <si>
    <t>08698988</t>
  </si>
  <si>
    <t>KRISHNA BHUJEL</t>
  </si>
  <si>
    <t>10934465</t>
  </si>
  <si>
    <t>93419</t>
  </si>
  <si>
    <t>08654747</t>
  </si>
  <si>
    <t>94065</t>
  </si>
  <si>
    <t>KRISHNA BUDHATHOKI</t>
  </si>
  <si>
    <t>08533495</t>
  </si>
  <si>
    <t>9353</t>
  </si>
  <si>
    <t>KRISHNA DAS</t>
  </si>
  <si>
    <t>08813849</t>
  </si>
  <si>
    <t>KRISHNA DEV YADAV</t>
  </si>
  <si>
    <t>08921409</t>
  </si>
  <si>
    <t>KRISHNA HARI NEUPANE</t>
  </si>
  <si>
    <t>08836577</t>
  </si>
  <si>
    <t>KRISHNA KAMI</t>
  </si>
  <si>
    <t>08178525</t>
  </si>
  <si>
    <t>KRISHNA KHANAL</t>
  </si>
  <si>
    <t>08411659</t>
  </si>
  <si>
    <t>KRISHNA KUMAR</t>
  </si>
  <si>
    <t>08502910</t>
  </si>
  <si>
    <t>91446</t>
  </si>
  <si>
    <t>KRISHNA KUMAR CHAUDHARY</t>
  </si>
  <si>
    <t>08661271</t>
  </si>
  <si>
    <t>96150</t>
  </si>
  <si>
    <t>08939966</t>
  </si>
  <si>
    <t>10333</t>
  </si>
  <si>
    <t xml:space="preserve">KRISHNA KUMAR CHAUDHARY </t>
  </si>
  <si>
    <t>08809841</t>
  </si>
  <si>
    <t>KRISHNA KUMAR DARJI</t>
  </si>
  <si>
    <t>08727066</t>
  </si>
  <si>
    <t xml:space="preserve">KRISHNA KUMAR DESHAR </t>
  </si>
  <si>
    <t>08976605</t>
  </si>
  <si>
    <t>KRISHNA KUMAR DEV</t>
  </si>
  <si>
    <t>08463004</t>
  </si>
  <si>
    <t xml:space="preserve">KRISHNA KUMAR JOSHI </t>
  </si>
  <si>
    <t>08582499</t>
  </si>
  <si>
    <t xml:space="preserve">KRISHNA KUMAR KAHAR </t>
  </si>
  <si>
    <t>08576223</t>
  </si>
  <si>
    <t>KRISHNA KUMAR MAGAR</t>
  </si>
  <si>
    <t>08969205</t>
  </si>
  <si>
    <t xml:space="preserve">KRISHNA KUMAR MANDAL </t>
  </si>
  <si>
    <t>08571133</t>
  </si>
  <si>
    <t xml:space="preserve">KRISHNA KUMAR RAI </t>
  </si>
  <si>
    <t>08591093</t>
  </si>
  <si>
    <t>KRISHNA KUMAR SADA</t>
  </si>
  <si>
    <t>08583739</t>
  </si>
  <si>
    <t>KRISHNA KUMAR SAH</t>
  </si>
  <si>
    <t>08830926</t>
  </si>
  <si>
    <t>08688350</t>
  </si>
  <si>
    <t>KRISHNA KUMAR SHAH</t>
  </si>
  <si>
    <t>09407814</t>
  </si>
  <si>
    <t>KRISHNA KUMAR SHRAMA</t>
  </si>
  <si>
    <t>08831572</t>
  </si>
  <si>
    <t>10161</t>
  </si>
  <si>
    <t>KRISHNA KUMAR YADAV</t>
  </si>
  <si>
    <t>08558413</t>
  </si>
  <si>
    <t>KRISHNA KUMAR YADDAV</t>
  </si>
  <si>
    <t>08731331</t>
  </si>
  <si>
    <t xml:space="preserve">KRISHNA KUMAR YADV </t>
  </si>
  <si>
    <t>08718556</t>
  </si>
  <si>
    <t>KRISHNA KUNWAR</t>
  </si>
  <si>
    <t>09168065</t>
  </si>
  <si>
    <t xml:space="preserve">KRISHNA MALLA </t>
  </si>
  <si>
    <t>09064699</t>
  </si>
  <si>
    <t>KRISHNA MAYA BISHWAKARMA</t>
  </si>
  <si>
    <t>08772785</t>
  </si>
  <si>
    <t>KRISHNA MAYA SARKI</t>
  </si>
  <si>
    <t>08916709</t>
  </si>
  <si>
    <t>KRISHNA MOHAN SHARMA</t>
  </si>
  <si>
    <t>08620158</t>
  </si>
  <si>
    <t>9194</t>
  </si>
  <si>
    <t>KRISHNA MUNNA</t>
  </si>
  <si>
    <t>08803793</t>
  </si>
  <si>
    <t>KRISHNA NARAYAN THAPA MAGAR</t>
  </si>
  <si>
    <t>08973276</t>
  </si>
  <si>
    <t xml:space="preserve">KRISHNA PARASAD </t>
  </si>
  <si>
    <t>08809030</t>
  </si>
  <si>
    <t>KRISHNA PARIYA</t>
  </si>
  <si>
    <t>08903088</t>
  </si>
  <si>
    <t>KRISHNA PRASAD ADHIKARI</t>
  </si>
  <si>
    <t>07917917</t>
  </si>
  <si>
    <t xml:space="preserve">KRISHNA PRASAD ADHIKRI </t>
  </si>
  <si>
    <t>08705426</t>
  </si>
  <si>
    <t xml:space="preserve">KRISHNA PRASAD BAJGAIN </t>
  </si>
  <si>
    <t>08886508</t>
  </si>
  <si>
    <t>KRISHNA PRASAD BHANDARI</t>
  </si>
  <si>
    <t>09739770</t>
  </si>
  <si>
    <t>KRISHNA PRASAD BHATTARAI</t>
  </si>
  <si>
    <t>08165452</t>
  </si>
  <si>
    <t>08194052</t>
  </si>
  <si>
    <t>92505</t>
  </si>
  <si>
    <t>KRISHNA PRASAD CHAI</t>
  </si>
  <si>
    <t>08706768</t>
  </si>
  <si>
    <t xml:space="preserve">KRISHNA PRASAD CHAMLAGAI </t>
  </si>
  <si>
    <t>08768162</t>
  </si>
  <si>
    <t>08552253</t>
  </si>
  <si>
    <t>KRISHNA PRASAD CHAUDHARY</t>
  </si>
  <si>
    <t>08831220</t>
  </si>
  <si>
    <t>KRISHNA PRASAD DAHAL</t>
  </si>
  <si>
    <t>09168012</t>
  </si>
  <si>
    <t>KRISHNA PRASAD KHAREL</t>
  </si>
  <si>
    <t>08726844</t>
  </si>
  <si>
    <t>KRISHNA PRASAD PANDEY</t>
  </si>
  <si>
    <t>08708033</t>
  </si>
  <si>
    <t>KRISHNA PRASAD PAUDYAL</t>
  </si>
  <si>
    <t>09224504</t>
  </si>
  <si>
    <t>KRISHNA PRASAD POUDEL</t>
  </si>
  <si>
    <t>08585758</t>
  </si>
  <si>
    <t xml:space="preserve">KRISHNA PRASAD RAJBANSHI </t>
  </si>
  <si>
    <t>08875952</t>
  </si>
  <si>
    <t>KRISHNA PRASAD SAPKOTA</t>
  </si>
  <si>
    <t>08435150</t>
  </si>
  <si>
    <t>KRISHNA PRASAD SHARMA</t>
  </si>
  <si>
    <t>08785901</t>
  </si>
  <si>
    <t>08660923</t>
  </si>
  <si>
    <t>KRISHNA PRASAD THARU</t>
  </si>
  <si>
    <t>08637750</t>
  </si>
  <si>
    <t>KRISHNA PRSAD PANDEY</t>
  </si>
  <si>
    <t>09160853</t>
  </si>
  <si>
    <t xml:space="preserve">KRISHNA RAI </t>
  </si>
  <si>
    <t>09118551</t>
  </si>
  <si>
    <t>KRISHNA RAJ DAHAL</t>
  </si>
  <si>
    <t>08454315</t>
  </si>
  <si>
    <t>KRISHNA SADA</t>
  </si>
  <si>
    <t>09078393</t>
  </si>
  <si>
    <t>10096</t>
  </si>
  <si>
    <t>KRISHNA SHRESTHA</t>
  </si>
  <si>
    <t>08832011</t>
  </si>
  <si>
    <t>08564041</t>
  </si>
  <si>
    <t>KRISHNA SUNAR</t>
  </si>
  <si>
    <t>08444826</t>
  </si>
  <si>
    <t xml:space="preserve">KRISHNA SUNWAR </t>
  </si>
  <si>
    <t>08681261</t>
  </si>
  <si>
    <t>10610</t>
  </si>
  <si>
    <t>KRISHNA TAMANG</t>
  </si>
  <si>
    <t>08416757</t>
  </si>
  <si>
    <t>90457</t>
  </si>
  <si>
    <t>KRISHNA THAPA</t>
  </si>
  <si>
    <t>08704908</t>
  </si>
  <si>
    <t>08652464</t>
  </si>
  <si>
    <t>KRISHNA THAPA CHHETRI</t>
  </si>
  <si>
    <t>08804861</t>
  </si>
  <si>
    <t>KRISHNA THARU CHAUDHARY</t>
  </si>
  <si>
    <t>08638592</t>
  </si>
  <si>
    <t>KRISHNA TIMALSENA</t>
  </si>
  <si>
    <t>08337504</t>
  </si>
  <si>
    <t xml:space="preserve">KRIT LAL SAHANI </t>
  </si>
  <si>
    <t>08705592</t>
  </si>
  <si>
    <t xml:space="preserve">KSHETRA BAHADUR GHARTI </t>
  </si>
  <si>
    <t>008305520</t>
  </si>
  <si>
    <t>KSHETRA BAHADUR PHAGAMI</t>
  </si>
  <si>
    <t>09227059</t>
  </si>
  <si>
    <t>KSHETRAMAN TAMANG</t>
  </si>
  <si>
    <t>08770004</t>
  </si>
  <si>
    <t>9856</t>
  </si>
  <si>
    <t xml:space="preserve">KUBER MANDAL </t>
  </si>
  <si>
    <t>08803592</t>
  </si>
  <si>
    <t xml:space="preserve">KUBER RAJBANSHI </t>
  </si>
  <si>
    <t>08210477</t>
  </si>
  <si>
    <t>93240</t>
  </si>
  <si>
    <t>KUBER THAPA</t>
  </si>
  <si>
    <t>08586012</t>
  </si>
  <si>
    <t>9215</t>
  </si>
  <si>
    <t>KUKUNDA PARSAD MAINALI</t>
  </si>
  <si>
    <t>09189466</t>
  </si>
  <si>
    <t>94247</t>
  </si>
  <si>
    <t>KUL  BAHADUR ALE</t>
  </si>
  <si>
    <t>08815284</t>
  </si>
  <si>
    <t xml:space="preserve">KUL  BAHADUR SHREES </t>
  </si>
  <si>
    <t>07914192</t>
  </si>
  <si>
    <t xml:space="preserve">KUL  PRASAD KAFLE </t>
  </si>
  <si>
    <t>08388678</t>
  </si>
  <si>
    <t xml:space="preserve">KUL BAHADUR  BAN </t>
  </si>
  <si>
    <t>09070281</t>
  </si>
  <si>
    <t>KUL BAHADUR ALE</t>
  </si>
  <si>
    <t>08668725</t>
  </si>
  <si>
    <t>KUL BAHADUR BARAL MAGAR</t>
  </si>
  <si>
    <t>08678074</t>
  </si>
  <si>
    <t>KUL BAHADUR BISTA</t>
  </si>
  <si>
    <t>08820735</t>
  </si>
  <si>
    <t>KUL BAHADUR BK</t>
  </si>
  <si>
    <t>08331008</t>
  </si>
  <si>
    <t>KUL BAHADUR CHHETRI</t>
  </si>
  <si>
    <t>08536496</t>
  </si>
  <si>
    <t>KUL BAHADUR GURUNG</t>
  </si>
  <si>
    <t>08460223</t>
  </si>
  <si>
    <t>KUL BAHADUR K C</t>
  </si>
  <si>
    <t>08735049</t>
  </si>
  <si>
    <t>KUL BAHADUR LAWATI</t>
  </si>
  <si>
    <t>08504640</t>
  </si>
  <si>
    <t xml:space="preserve">KUL BAHADUR PATA MAGAR  07852121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</si>
  <si>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07852121</t>
  </si>
  <si>
    <t>KUL BAHADUR PULAMI MAGAR</t>
  </si>
  <si>
    <t>08734441</t>
  </si>
  <si>
    <t>KUL BAHADUR THAPA</t>
  </si>
  <si>
    <t>08720613</t>
  </si>
  <si>
    <t>08661320</t>
  </si>
  <si>
    <t>KUL BAHADUR THARU</t>
  </si>
  <si>
    <t>08803219</t>
  </si>
  <si>
    <t>KUL BDR BDARLAMI</t>
  </si>
  <si>
    <t>07756400</t>
  </si>
  <si>
    <t>KUL KUMAR GHIMIRE</t>
  </si>
  <si>
    <t>08493695</t>
  </si>
  <si>
    <t>KUL PRASAD GAUTAM</t>
  </si>
  <si>
    <t>08707111</t>
  </si>
  <si>
    <t>KUL PRASAD MAHATO</t>
  </si>
  <si>
    <t>08889183</t>
  </si>
  <si>
    <t>KULANANDA CHAUDHARY</t>
  </si>
  <si>
    <t>09180299</t>
  </si>
  <si>
    <t>KULBIR B K</t>
  </si>
  <si>
    <t>09306574</t>
  </si>
  <si>
    <t>KULDIP BASNET</t>
  </si>
  <si>
    <t>08598703</t>
  </si>
  <si>
    <t>KULDIP KUMAR SAH TELI</t>
  </si>
  <si>
    <t>08550007</t>
  </si>
  <si>
    <t>KULDIP MAHATO</t>
  </si>
  <si>
    <t>08944721</t>
  </si>
  <si>
    <t xml:space="preserve">KULDIP PASWAN </t>
  </si>
  <si>
    <t>08453500</t>
  </si>
  <si>
    <t>KULESHWAR THAKUR</t>
  </si>
  <si>
    <t>08878556</t>
  </si>
  <si>
    <t>10630</t>
  </si>
  <si>
    <t>KUM BAHADUR GURUNG</t>
  </si>
  <si>
    <t>08463063</t>
  </si>
  <si>
    <t xml:space="preserve">KUM BAHADUR SAHI </t>
  </si>
  <si>
    <t>08944234</t>
  </si>
  <si>
    <t>10584</t>
  </si>
  <si>
    <t>KUMAR BAHADUR NEPALI</t>
  </si>
  <si>
    <t>08528230</t>
  </si>
  <si>
    <t>KUMAR BAHDAUR YOMJAN</t>
  </si>
  <si>
    <t>08213108</t>
  </si>
  <si>
    <t>KUMAR DAHAL</t>
  </si>
  <si>
    <t>08657743</t>
  </si>
  <si>
    <t>KUMAR DARJI</t>
  </si>
  <si>
    <t>07887011</t>
  </si>
  <si>
    <t xml:space="preserve">KUMAR GHARTI </t>
  </si>
  <si>
    <t>08610030</t>
  </si>
  <si>
    <t>KUMAR GURUNG</t>
  </si>
  <si>
    <t>09322929</t>
  </si>
  <si>
    <t>KUMAR HARIJAN</t>
  </si>
  <si>
    <t>08671385</t>
  </si>
  <si>
    <t>KUMAR KAPAIR</t>
  </si>
  <si>
    <t>08126109</t>
  </si>
  <si>
    <t>KUMAR KHADKA</t>
  </si>
  <si>
    <t>09264741</t>
  </si>
  <si>
    <t xml:space="preserve">KUMAR KUMAL </t>
  </si>
  <si>
    <t>08707745</t>
  </si>
  <si>
    <t>KUMAR LAMA</t>
  </si>
  <si>
    <t>08295457</t>
  </si>
  <si>
    <t>KUMAR MAJHI</t>
  </si>
  <si>
    <t>08439827</t>
  </si>
  <si>
    <t xml:space="preserve">KUMAR NEPALI </t>
  </si>
  <si>
    <t>08445725</t>
  </si>
  <si>
    <t>KUMAR NEUPANE</t>
  </si>
  <si>
    <t>08462567</t>
  </si>
  <si>
    <t>KUMAR PANDEY</t>
  </si>
  <si>
    <t>08652083</t>
  </si>
  <si>
    <t>KUMAR PARIYAR</t>
  </si>
  <si>
    <t>08580360</t>
  </si>
  <si>
    <t>08665386</t>
  </si>
  <si>
    <t xml:space="preserve">KUMAR PARIYAR </t>
  </si>
  <si>
    <t>08585817</t>
  </si>
  <si>
    <t>KUMAR RAI</t>
  </si>
  <si>
    <t>08656837</t>
  </si>
  <si>
    <t xml:space="preserve">KUMAR RAJBANSHI </t>
  </si>
  <si>
    <t>09256438</t>
  </si>
  <si>
    <t xml:space="preserve">KUMAR SHRESTHA </t>
  </si>
  <si>
    <t>09168958</t>
  </si>
  <si>
    <t>08803187</t>
  </si>
  <si>
    <t>KUMAR SINTAN</t>
  </si>
  <si>
    <t>08899320</t>
  </si>
  <si>
    <t>KUMAR SMKHADA</t>
  </si>
  <si>
    <t>08241222</t>
  </si>
  <si>
    <t>9218</t>
  </si>
  <si>
    <t xml:space="preserve">KUMAR SUNAR </t>
  </si>
  <si>
    <t>08501990</t>
  </si>
  <si>
    <t>KUMAR SURKHETI</t>
  </si>
  <si>
    <t>08375279</t>
  </si>
  <si>
    <t>KUMAR TAMANG</t>
  </si>
  <si>
    <t>09157824</t>
  </si>
  <si>
    <t>KUMAR THAPA</t>
  </si>
  <si>
    <t>08945968</t>
  </si>
  <si>
    <t>KUMAR TIMILSINA</t>
  </si>
  <si>
    <t>08949252</t>
  </si>
  <si>
    <t xml:space="preserve">KUMAR URAM </t>
  </si>
  <si>
    <t>08584116</t>
  </si>
  <si>
    <t>KUMARI TAMANG</t>
  </si>
  <si>
    <t>08864429</t>
  </si>
  <si>
    <t>KUMARO BOHARA</t>
  </si>
  <si>
    <t xml:space="preserve"> 08944541</t>
  </si>
  <si>
    <t xml:space="preserve">KUMBHA SING  GHARTI </t>
  </si>
  <si>
    <t>08945767</t>
  </si>
  <si>
    <t>KUMBHA SING THAPA</t>
  </si>
  <si>
    <t>07869223</t>
  </si>
  <si>
    <t>89535</t>
  </si>
  <si>
    <t xml:space="preserve">KUN BAHADUR </t>
  </si>
  <si>
    <t>08948610</t>
  </si>
  <si>
    <t>9339</t>
  </si>
  <si>
    <t>KUNDAN KUMAR SINGH</t>
  </si>
  <si>
    <t>08714661</t>
  </si>
  <si>
    <t>KUNDEV CHAUDHARY</t>
  </si>
  <si>
    <t>08706361</t>
  </si>
  <si>
    <t>9681</t>
  </si>
  <si>
    <t xml:space="preserve">KUNJ BIHARI </t>
  </si>
  <si>
    <t>08574963</t>
  </si>
  <si>
    <t>KURBAN FAKIR</t>
  </si>
  <si>
    <t>08246405</t>
  </si>
  <si>
    <t xml:space="preserve">KURBAN PRAMAI </t>
  </si>
  <si>
    <t>09689854</t>
  </si>
  <si>
    <t>KURESH HARIJAN</t>
  </si>
  <si>
    <t>08460589</t>
  </si>
  <si>
    <t>94075</t>
  </si>
  <si>
    <t xml:space="preserve">KUS KUMAR RAI </t>
  </si>
  <si>
    <t>08714648</t>
  </si>
  <si>
    <t xml:space="preserve">KUSHAL BHURTEL </t>
  </si>
  <si>
    <t>08873848</t>
  </si>
  <si>
    <t>91380</t>
  </si>
  <si>
    <t>KUSHESHWAR DAS</t>
  </si>
  <si>
    <t>08383684</t>
  </si>
  <si>
    <t>90986</t>
  </si>
  <si>
    <t>KUSHESHWAR SAH</t>
  </si>
  <si>
    <t>08707298</t>
  </si>
  <si>
    <t>KUSHESHWAR SAHA</t>
  </si>
  <si>
    <t>08461480</t>
  </si>
  <si>
    <t>08455883</t>
  </si>
  <si>
    <t>KUSHESHWAR YADAV</t>
  </si>
  <si>
    <t>08011046</t>
  </si>
  <si>
    <t>08820276</t>
  </si>
  <si>
    <t>KUSHESWAR YADAV</t>
  </si>
  <si>
    <t>08431020</t>
  </si>
  <si>
    <t>KUSHIL DHAMI</t>
  </si>
  <si>
    <t>09192836</t>
  </si>
  <si>
    <t>10083</t>
  </si>
  <si>
    <t>KUSHRAJ GIRI</t>
  </si>
  <si>
    <t>08904689</t>
  </si>
  <si>
    <t>KUSUM B K</t>
  </si>
  <si>
    <t>12128823</t>
  </si>
  <si>
    <t xml:space="preserve">KUTBUDDIN KHAN </t>
  </si>
  <si>
    <t>08121819</t>
  </si>
  <si>
    <t>KWAMTO THAPA</t>
  </si>
  <si>
    <t>08735582</t>
  </si>
  <si>
    <t>LABA BAHADUR THAPA</t>
  </si>
  <si>
    <t>09162847</t>
  </si>
  <si>
    <t>LABH KUMAR KAPAR</t>
  </si>
  <si>
    <t>08836879</t>
  </si>
  <si>
    <t xml:space="preserve">LACHHIRAM PUN MAGAR </t>
  </si>
  <si>
    <t>08448920</t>
  </si>
  <si>
    <t>LACHHU CHAUDHARY</t>
  </si>
  <si>
    <t>08709666</t>
  </si>
  <si>
    <t>LACHHU THARU</t>
  </si>
  <si>
    <t>08705969</t>
  </si>
  <si>
    <t>LACHHUMAN   SING</t>
  </si>
  <si>
    <t>08293998</t>
  </si>
  <si>
    <t>LACHHUMAN RIMAL</t>
  </si>
  <si>
    <t>08441556</t>
  </si>
  <si>
    <t>95928</t>
  </si>
  <si>
    <t>LACHHUMAN SHAH TELI</t>
  </si>
  <si>
    <t>08405477</t>
  </si>
  <si>
    <t>LADU RAM CHAI</t>
  </si>
  <si>
    <t>08429001</t>
  </si>
  <si>
    <t xml:space="preserve">LAGAN DEV YADAV </t>
  </si>
  <si>
    <t>08665408</t>
  </si>
  <si>
    <t>LAISA FAQIR</t>
  </si>
  <si>
    <t>08656391</t>
  </si>
  <si>
    <t>90888</t>
  </si>
  <si>
    <t>LAKH NARAYAN YADAV</t>
  </si>
  <si>
    <t>08617960</t>
  </si>
  <si>
    <t>LAKHA BAHADUR GURUNG</t>
  </si>
  <si>
    <t>08706320</t>
  </si>
  <si>
    <t>LAKHANA MANDAL KEWAT</t>
  </si>
  <si>
    <t>09317059</t>
  </si>
  <si>
    <t>9174</t>
  </si>
  <si>
    <t xml:space="preserve">LAKHICHAN  MANDAL </t>
  </si>
  <si>
    <t>08912380</t>
  </si>
  <si>
    <t xml:space="preserve">LAKHICHAN KHATWE </t>
  </si>
  <si>
    <t>08801280</t>
  </si>
  <si>
    <t>LAKHICHANDA YADAV</t>
  </si>
  <si>
    <t>08721915</t>
  </si>
  <si>
    <t>LAKHINDRA RAY YADAV</t>
  </si>
  <si>
    <t>08661099</t>
  </si>
  <si>
    <t>LAKHIRAM BK</t>
  </si>
  <si>
    <t>09109232</t>
  </si>
  <si>
    <t>LAKI CHANHA KEWAT</t>
  </si>
  <si>
    <t>08488969</t>
  </si>
  <si>
    <t>LAKMAN LO</t>
  </si>
  <si>
    <t>08880576</t>
  </si>
  <si>
    <t>9749</t>
  </si>
  <si>
    <t>LAKPA GYLAJE</t>
  </si>
  <si>
    <t>08801373</t>
  </si>
  <si>
    <t xml:space="preserve">LAKPA SHERPA </t>
  </si>
  <si>
    <t>08677596</t>
  </si>
  <si>
    <t>LAKPO GURUNG</t>
  </si>
  <si>
    <t>09062594</t>
  </si>
  <si>
    <t>LAKSHMAN CHAUDHARY</t>
  </si>
  <si>
    <t>08478689</t>
  </si>
  <si>
    <t>LAKSHMI MAHTO</t>
  </si>
  <si>
    <t>08950300</t>
  </si>
  <si>
    <t>LAKSHMI MANDAL</t>
  </si>
  <si>
    <t>07845520</t>
  </si>
  <si>
    <t>LAKSHMI SAHANI</t>
  </si>
  <si>
    <t>08829521</t>
  </si>
  <si>
    <t>LAL  BAADUR GURUNG</t>
  </si>
  <si>
    <t>08462231</t>
  </si>
  <si>
    <t>LAL  BABU YADAV</t>
  </si>
  <si>
    <t>08389778</t>
  </si>
  <si>
    <t>92123</t>
  </si>
  <si>
    <t>LAL  BAHADUR CHAUDHARY</t>
  </si>
  <si>
    <t>08949905</t>
  </si>
  <si>
    <t xml:space="preserve">LAL  BAHADUR PILAMI  MAGAR </t>
  </si>
  <si>
    <t>09003626</t>
  </si>
  <si>
    <t>9692</t>
  </si>
  <si>
    <t>LAL  KAJI GURUNG</t>
  </si>
  <si>
    <t>08712806</t>
  </si>
  <si>
    <t xml:space="preserve">LAL  KUMAR BHANDARI </t>
  </si>
  <si>
    <t>08803324</t>
  </si>
  <si>
    <t>LAL  KUMAR BK</t>
  </si>
  <si>
    <t>08737904</t>
  </si>
  <si>
    <t>LAL AKHTAR</t>
  </si>
  <si>
    <t>08391048</t>
  </si>
  <si>
    <t>LAL BABU BAITHA DHOBI</t>
  </si>
  <si>
    <t>07994286</t>
  </si>
  <si>
    <t xml:space="preserve">LAL BABU KAMATI </t>
  </si>
  <si>
    <t>08656352</t>
  </si>
  <si>
    <t>LAL BABU KAMTEE</t>
  </si>
  <si>
    <t>08951200</t>
  </si>
  <si>
    <t xml:space="preserve">LAL BABU MOMIN </t>
  </si>
  <si>
    <t>08452467</t>
  </si>
  <si>
    <t xml:space="preserve">LAL BABU NSARI </t>
  </si>
  <si>
    <t>08518664</t>
  </si>
  <si>
    <t>LAL BABU PANDIT</t>
  </si>
  <si>
    <t>08380308</t>
  </si>
  <si>
    <t>LAL BABU RAM</t>
  </si>
  <si>
    <t>08465271</t>
  </si>
  <si>
    <t>LAL BABU RAUT</t>
  </si>
  <si>
    <t>08449511</t>
  </si>
  <si>
    <t>LAL BABU RAY</t>
  </si>
  <si>
    <t>08769078</t>
  </si>
  <si>
    <t>08696367</t>
  </si>
  <si>
    <t>LAL BABU SAHANI</t>
  </si>
  <si>
    <t>8679906</t>
  </si>
  <si>
    <t>LAL BABU SHAH</t>
  </si>
  <si>
    <t>08331427</t>
  </si>
  <si>
    <t>LAL BABU THAKUR</t>
  </si>
  <si>
    <t>07933915</t>
  </si>
  <si>
    <t>89808</t>
  </si>
  <si>
    <t xml:space="preserve">LAL BABU THAKUR </t>
  </si>
  <si>
    <t>08808055</t>
  </si>
  <si>
    <t>LAL BABU YADAV</t>
  </si>
  <si>
    <t>08400826</t>
  </si>
  <si>
    <t>08736278</t>
  </si>
  <si>
    <t>94102</t>
  </si>
  <si>
    <t xml:space="preserve">LAL BAHADUR </t>
  </si>
  <si>
    <t>08803101</t>
  </si>
  <si>
    <t>LAL BAHADUR B K</t>
  </si>
  <si>
    <t>08601942</t>
  </si>
  <si>
    <t>LAL BAHADUR BADUWAL</t>
  </si>
  <si>
    <t>09258819</t>
  </si>
  <si>
    <t>LAL BAHADUR BISTA</t>
  </si>
  <si>
    <t>08840635</t>
  </si>
  <si>
    <t>10031</t>
  </si>
  <si>
    <t>LAL BAHADUR BK</t>
  </si>
  <si>
    <t>08598822</t>
  </si>
  <si>
    <t>LAL BAHADUR BUDHATHOKI</t>
  </si>
  <si>
    <t>09169485</t>
  </si>
  <si>
    <t>LAL BAHADUR DARJI</t>
  </si>
  <si>
    <t>08530929</t>
  </si>
  <si>
    <t>LAL BAHADUR DAS</t>
  </si>
  <si>
    <t>08551813</t>
  </si>
  <si>
    <t>LAL BAHADUR GURUNG</t>
  </si>
  <si>
    <t>08532137</t>
  </si>
  <si>
    <t>LAL BAHADUR KASERA</t>
  </si>
  <si>
    <t>11878539</t>
  </si>
  <si>
    <t>LAL BAHADUR KHADKA</t>
  </si>
  <si>
    <t>08550071</t>
  </si>
  <si>
    <t>95729</t>
  </si>
  <si>
    <t>LAL BAHADUR KHAN</t>
  </si>
  <si>
    <t>09104832</t>
  </si>
  <si>
    <t>LAL BAHADUR KHATRI CHHETRI</t>
  </si>
  <si>
    <t>09206744</t>
  </si>
  <si>
    <t>LAL BAHADUR KUWAR</t>
  </si>
  <si>
    <t>09160524</t>
  </si>
  <si>
    <t>LAL BAHADUR MAHARA</t>
  </si>
  <si>
    <t>08945274</t>
  </si>
  <si>
    <t xml:space="preserve">LAL BAHADUR MAHATO </t>
  </si>
  <si>
    <t>08801292</t>
  </si>
  <si>
    <t>LAL BAHADUR PASI</t>
  </si>
  <si>
    <t>08575202</t>
  </si>
  <si>
    <t>LAL BAHADUR PURI</t>
  </si>
  <si>
    <t>08449476</t>
  </si>
  <si>
    <t>9365</t>
  </si>
  <si>
    <t>LAL BAHADUR RAI</t>
  </si>
  <si>
    <t>09103330</t>
  </si>
  <si>
    <t xml:space="preserve">LAL BAHADUR RAM </t>
  </si>
  <si>
    <t>8230150</t>
  </si>
  <si>
    <t>LAL BAHADUR ROKA</t>
  </si>
  <si>
    <t>09371826</t>
  </si>
  <si>
    <t>9607</t>
  </si>
  <si>
    <t>LAL BAHADUR TAMANG</t>
  </si>
  <si>
    <t>08552808</t>
  </si>
  <si>
    <t>96372</t>
  </si>
  <si>
    <t>08723505</t>
  </si>
  <si>
    <t>10327</t>
  </si>
  <si>
    <t>LAL BAHADUR THAPA</t>
  </si>
  <si>
    <t>09047768</t>
  </si>
  <si>
    <t>09085075</t>
  </si>
  <si>
    <t>10261</t>
  </si>
  <si>
    <t>08963214</t>
  </si>
  <si>
    <t>9303</t>
  </si>
  <si>
    <t>LAL BDR B K</t>
  </si>
  <si>
    <t>08720831</t>
  </si>
  <si>
    <t>LAL BDR GURUNG</t>
  </si>
  <si>
    <t>08382589</t>
  </si>
  <si>
    <t>LAL BHASUR DANUWAR</t>
  </si>
  <si>
    <t>08465172</t>
  </si>
  <si>
    <t xml:space="preserve">LAL BIHARI </t>
  </si>
  <si>
    <t>09156109</t>
  </si>
  <si>
    <t>LAL HANG JABEGU LIMBU</t>
  </si>
  <si>
    <t>08768159</t>
  </si>
  <si>
    <t>LAL KAJI GIRI</t>
  </si>
  <si>
    <t>08327213</t>
  </si>
  <si>
    <t>93817</t>
  </si>
  <si>
    <t>lal krishna dhakal</t>
  </si>
  <si>
    <t>08711625</t>
  </si>
  <si>
    <t>LAL KUMAR</t>
  </si>
  <si>
    <t>08620577</t>
  </si>
  <si>
    <t xml:space="preserve">LAL MAHAMAD DEWAN </t>
  </si>
  <si>
    <t>09019282</t>
  </si>
  <si>
    <t>88258</t>
  </si>
  <si>
    <t>LAL MAHAMAD MANSURI</t>
  </si>
  <si>
    <t>08803234</t>
  </si>
  <si>
    <t>LAL MAHAMAD MIYA KAWARI</t>
  </si>
  <si>
    <t>08852556</t>
  </si>
  <si>
    <t>LAL MAHAMMAD BAITHA</t>
  </si>
  <si>
    <t>08062841</t>
  </si>
  <si>
    <t>LAL MAHMAD MANSUR</t>
  </si>
  <si>
    <t>08714677</t>
  </si>
  <si>
    <t>LAL MAN KAWAR</t>
  </si>
  <si>
    <t>08453262</t>
  </si>
  <si>
    <t>LAL MANI BHURTEL</t>
  </si>
  <si>
    <t>08660891</t>
  </si>
  <si>
    <t>LAL MOHAMAD</t>
  </si>
  <si>
    <t>08664566</t>
  </si>
  <si>
    <t>LAL MOHAN RISHIDEV</t>
  </si>
  <si>
    <t>08341541</t>
  </si>
  <si>
    <t>LAL SHEKH</t>
  </si>
  <si>
    <t>09165510</t>
  </si>
  <si>
    <t>LAL SINGH TAMANG</t>
  </si>
  <si>
    <t>08658331</t>
  </si>
  <si>
    <t>LALA YADAV</t>
  </si>
  <si>
    <t>08331887</t>
  </si>
  <si>
    <t>LALAIT KAPAR</t>
  </si>
  <si>
    <t>08477057</t>
  </si>
  <si>
    <t>LALAN KHAN</t>
  </si>
  <si>
    <t>08643347</t>
  </si>
  <si>
    <t>10006</t>
  </si>
  <si>
    <t xml:space="preserve">LALAN KUMAR GUPTA </t>
  </si>
  <si>
    <t>07793919</t>
  </si>
  <si>
    <t>90513</t>
  </si>
  <si>
    <t>LALAN KUMAR MANDAL</t>
  </si>
  <si>
    <t>08858481</t>
  </si>
  <si>
    <t>10016</t>
  </si>
  <si>
    <t>08395645</t>
  </si>
  <si>
    <t>9808</t>
  </si>
  <si>
    <t>LALAN MANDAL</t>
  </si>
  <si>
    <t>09224407</t>
  </si>
  <si>
    <t>9873</t>
  </si>
  <si>
    <t xml:space="preserve">LALAN RAUT </t>
  </si>
  <si>
    <t>08831515</t>
  </si>
  <si>
    <t>LALAN YADAV</t>
  </si>
  <si>
    <t>09047923</t>
  </si>
  <si>
    <t>LALBABU CHAUDHARY</t>
  </si>
  <si>
    <t>08878379</t>
  </si>
  <si>
    <t>08243678</t>
  </si>
  <si>
    <t>LALBABU PASWAN</t>
  </si>
  <si>
    <t>08717466</t>
  </si>
  <si>
    <t>LALBABU RAIN</t>
  </si>
  <si>
    <t>08714855</t>
  </si>
  <si>
    <t>Lalbabu raut</t>
  </si>
  <si>
    <t>08595200</t>
  </si>
  <si>
    <t>95854</t>
  </si>
  <si>
    <t>LALBABU SAH</t>
  </si>
  <si>
    <t>08431326</t>
  </si>
  <si>
    <t>LALCHAN KUMAR MUKHIYA</t>
  </si>
  <si>
    <t>09043139</t>
  </si>
  <si>
    <t>LALINDRA RAWAL</t>
  </si>
  <si>
    <t>08664009</t>
  </si>
  <si>
    <t>LALISHARAN THAKUR</t>
  </si>
  <si>
    <t>08449502</t>
  </si>
  <si>
    <t xml:space="preserve">LALIT BAHADUR </t>
  </si>
  <si>
    <t>08912366</t>
  </si>
  <si>
    <t>10507</t>
  </si>
  <si>
    <t xml:space="preserve">LALIT BAHADUR RAJBANSHI </t>
  </si>
  <si>
    <t>09122687</t>
  </si>
  <si>
    <t>10521</t>
  </si>
  <si>
    <t>LALIT BAHADUR THAPA</t>
  </si>
  <si>
    <t>08239494</t>
  </si>
  <si>
    <t>LALIT KUMAR KAMATI</t>
  </si>
  <si>
    <t>08719098</t>
  </si>
  <si>
    <t>94182</t>
  </si>
  <si>
    <t>LALIT KUMAR MUKHIYA</t>
  </si>
  <si>
    <t>08804389</t>
  </si>
  <si>
    <t>LALIT KUMAR PURBE</t>
  </si>
  <si>
    <t>08644988</t>
  </si>
  <si>
    <t xml:space="preserve">LALIT KUMAR SUTIHAR </t>
  </si>
  <si>
    <t>09265554</t>
  </si>
  <si>
    <t>10440</t>
  </si>
  <si>
    <t xml:space="preserve">LALIT KUMAR YADAV </t>
  </si>
  <si>
    <t>08563304</t>
  </si>
  <si>
    <t>LALIT RAUT</t>
  </si>
  <si>
    <t>08901161</t>
  </si>
  <si>
    <t>LALIT SHAHI</t>
  </si>
  <si>
    <t>08694560</t>
  </si>
  <si>
    <t>LALIT SHERCHAN</t>
  </si>
  <si>
    <t>08919300</t>
  </si>
  <si>
    <t>96582</t>
  </si>
  <si>
    <t>LALIT YADAV</t>
  </si>
  <si>
    <t>08550870</t>
  </si>
  <si>
    <t>LALITA BOHARA</t>
  </si>
  <si>
    <t>09197390</t>
  </si>
  <si>
    <t xml:space="preserve">LALITA KUMARI PUN </t>
  </si>
  <si>
    <t>08631122</t>
  </si>
  <si>
    <t>10443</t>
  </si>
  <si>
    <t xml:space="preserve">LALITA KUNWAR </t>
  </si>
  <si>
    <t>08746755</t>
  </si>
  <si>
    <t>LALJI YADAV</t>
  </si>
  <si>
    <t>08204336</t>
  </si>
  <si>
    <t>92682</t>
  </si>
  <si>
    <t xml:space="preserve">LALLO PRASAD DAS </t>
  </si>
  <si>
    <t>08688379</t>
  </si>
  <si>
    <t>10139</t>
  </si>
  <si>
    <t>LALLU KAWARI MIYA</t>
  </si>
  <si>
    <t>08959160</t>
  </si>
  <si>
    <t xml:space="preserve">LALLU MAIHAR </t>
  </si>
  <si>
    <t>08832273</t>
  </si>
  <si>
    <t>LALLU THARU</t>
  </si>
  <si>
    <t>08991895</t>
  </si>
  <si>
    <t>LALMAN YADAV</t>
  </si>
  <si>
    <t>08945162</t>
  </si>
  <si>
    <t>LALMANI CHAUDHARY</t>
  </si>
  <si>
    <t>08344982</t>
  </si>
  <si>
    <t>LALMANI POKHREL</t>
  </si>
  <si>
    <t>08938880</t>
  </si>
  <si>
    <t>9405</t>
  </si>
  <si>
    <t>LALN SAH GODH</t>
  </si>
  <si>
    <t>08380411</t>
  </si>
  <si>
    <t xml:space="preserve">LALU  MUKHIYA </t>
  </si>
  <si>
    <t>08074674</t>
  </si>
  <si>
    <t>LALU MIYA DHOBI</t>
  </si>
  <si>
    <t>09050795</t>
  </si>
  <si>
    <t>LAMAL BAHADUR SHARKI</t>
  </si>
  <si>
    <t>08863390</t>
  </si>
  <si>
    <t>LANGDUNG TAMANG</t>
  </si>
  <si>
    <t>08700787</t>
  </si>
  <si>
    <t xml:space="preserve">LAPHANDAR MAHATO </t>
  </si>
  <si>
    <t>08586017</t>
  </si>
  <si>
    <t>10442</t>
  </si>
  <si>
    <t>LATIPH KHAN</t>
  </si>
  <si>
    <t>08294383</t>
  </si>
  <si>
    <t>10090</t>
  </si>
  <si>
    <t>LATIPH RAIN</t>
  </si>
  <si>
    <t>08803058</t>
  </si>
  <si>
    <t>9441</t>
  </si>
  <si>
    <t>LAW KUMAR THAKUR LOHAR</t>
  </si>
  <si>
    <t>08557801</t>
  </si>
  <si>
    <t xml:space="preserve">LAWA RAJ GIRI </t>
  </si>
  <si>
    <t>09208284</t>
  </si>
  <si>
    <t xml:space="preserve">LAWOT HANG LIMBU </t>
  </si>
  <si>
    <t>08944991</t>
  </si>
  <si>
    <t>10495</t>
  </si>
  <si>
    <t>LAXMAAN MAHARA</t>
  </si>
  <si>
    <t>08378436</t>
  </si>
  <si>
    <t xml:space="preserve">LAXMAN  MAHATO </t>
  </si>
  <si>
    <t>09157339</t>
  </si>
  <si>
    <t xml:space="preserve">LAXMAN  NATH </t>
  </si>
  <si>
    <t>08454196</t>
  </si>
  <si>
    <t>LAXMAN  YADAV</t>
  </si>
  <si>
    <t>08667652</t>
  </si>
  <si>
    <t>08814772</t>
  </si>
  <si>
    <t>LAXMAN ADHIKARI</t>
  </si>
  <si>
    <t>09409297</t>
  </si>
  <si>
    <t>LAXMAN ARJEL</t>
  </si>
  <si>
    <t>08640866</t>
  </si>
  <si>
    <t>LAXMAN BHANDARI</t>
  </si>
  <si>
    <t>08537479</t>
  </si>
  <si>
    <t>08757693</t>
  </si>
  <si>
    <t>LAXMAN BIHARI YADAV</t>
  </si>
  <si>
    <t>09109216</t>
  </si>
  <si>
    <t xml:space="preserve">LAXMAN BK </t>
  </si>
  <si>
    <t>08476372</t>
  </si>
  <si>
    <t>LAXMAN CHAND</t>
  </si>
  <si>
    <t>11649704</t>
  </si>
  <si>
    <t>9927</t>
  </si>
  <si>
    <t>LAXMAN CHAUDHARY</t>
  </si>
  <si>
    <t>08894318</t>
  </si>
  <si>
    <t>LAXMAN DAS TATMA</t>
  </si>
  <si>
    <t>08194961</t>
  </si>
  <si>
    <t>LAXMAN DHAKAL</t>
  </si>
  <si>
    <t>08375408</t>
  </si>
  <si>
    <t>LAXMAN KAPADI</t>
  </si>
  <si>
    <t>08879896</t>
  </si>
  <si>
    <t>96498</t>
  </si>
  <si>
    <t>LAXMAN KC</t>
  </si>
  <si>
    <t>08512661</t>
  </si>
  <si>
    <t>LAXMAN KHADKA</t>
  </si>
  <si>
    <t>08818862</t>
  </si>
  <si>
    <t>LAXMAN KUMAR REGMI</t>
  </si>
  <si>
    <t>08423147</t>
  </si>
  <si>
    <t>LAXMAN KUMAR YADAV</t>
  </si>
  <si>
    <t>08965975</t>
  </si>
  <si>
    <t>08336932</t>
  </si>
  <si>
    <t>LAXMAN MAHATO</t>
  </si>
  <si>
    <t>08377865</t>
  </si>
  <si>
    <t>LAXMAN MEHTA</t>
  </si>
  <si>
    <t>08692946</t>
  </si>
  <si>
    <t>LAXMAN MISHRA</t>
  </si>
  <si>
    <t>08659264</t>
  </si>
  <si>
    <t>LAXMAN MUKHIYA BIN</t>
  </si>
  <si>
    <t>08694448</t>
  </si>
  <si>
    <t xml:space="preserve">LAXMAN NATH  GOSAEE </t>
  </si>
  <si>
    <t>08705251</t>
  </si>
  <si>
    <t>LAXMAN NEPALI</t>
  </si>
  <si>
    <t>07851972</t>
  </si>
  <si>
    <t>09061001</t>
  </si>
  <si>
    <t>9515</t>
  </si>
  <si>
    <t>LAXMAN NEUPANE</t>
  </si>
  <si>
    <t>08457843</t>
  </si>
  <si>
    <t>LAXMAN PANDAY</t>
  </si>
  <si>
    <t>08697164</t>
  </si>
  <si>
    <t>LAXMAN PASMAN</t>
  </si>
  <si>
    <t>08963018</t>
  </si>
  <si>
    <t>LAXMAN PRASAD MAHARA</t>
  </si>
  <si>
    <t>08677883</t>
  </si>
  <si>
    <t>LAXMAN SADA</t>
  </si>
  <si>
    <t>09665049</t>
  </si>
  <si>
    <t>10222</t>
  </si>
  <si>
    <t>LAXMAN SAH</t>
  </si>
  <si>
    <t>08308849</t>
  </si>
  <si>
    <t>08630829</t>
  </si>
  <si>
    <t xml:space="preserve">LAXMAN SAH </t>
  </si>
  <si>
    <t>08448893</t>
  </si>
  <si>
    <t>LAXMAN SAH SONAR</t>
  </si>
  <si>
    <t>08660533</t>
  </si>
  <si>
    <t>08854164</t>
  </si>
  <si>
    <t xml:space="preserve">LAXMAN SAHNI </t>
  </si>
  <si>
    <t>08801937</t>
  </si>
  <si>
    <t>LAXMAN SARDAR BATAR</t>
  </si>
  <si>
    <t>08943414</t>
  </si>
  <si>
    <t>LAXMAN SHRESTHA</t>
  </si>
  <si>
    <t>09298261</t>
  </si>
  <si>
    <t>LAXMAN SINGH</t>
  </si>
  <si>
    <t>08842117</t>
  </si>
  <si>
    <t xml:space="preserve">LAXMAN THAKUR </t>
  </si>
  <si>
    <t>08114015</t>
  </si>
  <si>
    <t>9224</t>
  </si>
  <si>
    <t>LAXMAN THAMI</t>
  </si>
  <si>
    <t>08486203</t>
  </si>
  <si>
    <t>LAXMAN THARU</t>
  </si>
  <si>
    <t>08664679</t>
  </si>
  <si>
    <t>LAXMAN YADAV</t>
  </si>
  <si>
    <t>08200469</t>
  </si>
  <si>
    <t>08837856</t>
  </si>
  <si>
    <t>08429208</t>
  </si>
  <si>
    <t>87586</t>
  </si>
  <si>
    <t>LAXMESHWAOR KUMAR SAHANI</t>
  </si>
  <si>
    <t>08581897</t>
  </si>
  <si>
    <t xml:space="preserve">LAXMESHWAR MAHATO </t>
  </si>
  <si>
    <t>08712070</t>
  </si>
  <si>
    <t xml:space="preserve">LAXMI </t>
  </si>
  <si>
    <t>09163608</t>
  </si>
  <si>
    <t>LAXMI BAHADUR TAMANG</t>
  </si>
  <si>
    <t>08112518</t>
  </si>
  <si>
    <t>92710</t>
  </si>
  <si>
    <t>LAXMI BK</t>
  </si>
  <si>
    <t>08838541</t>
  </si>
  <si>
    <t>LAXMI BUDHATHOKI</t>
  </si>
  <si>
    <t>08762620</t>
  </si>
  <si>
    <t>LAXMI CHAI</t>
  </si>
  <si>
    <t>09243517</t>
  </si>
  <si>
    <t>LAXMI DHAR BASHYAL</t>
  </si>
  <si>
    <t>08704461</t>
  </si>
  <si>
    <t>LAXMI GURUNG</t>
  </si>
  <si>
    <t>09093407</t>
  </si>
  <si>
    <t>LAXMI KAPAIR</t>
  </si>
  <si>
    <t>08348523</t>
  </si>
  <si>
    <t>LAXMI KUMAL</t>
  </si>
  <si>
    <t>08945682</t>
  </si>
  <si>
    <t>10305</t>
  </si>
  <si>
    <t xml:space="preserve">LAXMI KUMAR MANDAL </t>
  </si>
  <si>
    <t>08357614</t>
  </si>
  <si>
    <t>LAXMI KUMAR SHRESTHA</t>
  </si>
  <si>
    <t>09109983</t>
  </si>
  <si>
    <t>LAXMI MAHARA</t>
  </si>
  <si>
    <t>08677791</t>
  </si>
  <si>
    <t>10192</t>
  </si>
  <si>
    <t>LAXMI MAHATO</t>
  </si>
  <si>
    <t>08825013</t>
  </si>
  <si>
    <t xml:space="preserve">LAXMI MAYA RAI </t>
  </si>
  <si>
    <t>08449317</t>
  </si>
  <si>
    <t>LAXMI MUKHIYA</t>
  </si>
  <si>
    <t>08688272</t>
  </si>
  <si>
    <t xml:space="preserve">LAXMI NARAYAN CHAUDHARY </t>
  </si>
  <si>
    <t>08409796</t>
  </si>
  <si>
    <t>LAXMI PASMAN</t>
  </si>
  <si>
    <t>08784068</t>
  </si>
  <si>
    <t>LAXMI PRASA CHAUDHARY</t>
  </si>
  <si>
    <t>08948074</t>
  </si>
  <si>
    <t>96803</t>
  </si>
  <si>
    <t>LAXMI PRASAD PAUDEL</t>
  </si>
  <si>
    <t>08912914</t>
  </si>
  <si>
    <t>LAXMI RAJ BHANDARI</t>
  </si>
  <si>
    <t>08644775</t>
  </si>
  <si>
    <t>LAXMI SAH</t>
  </si>
  <si>
    <t>08918360</t>
  </si>
  <si>
    <t>LAXMI THAKUR</t>
  </si>
  <si>
    <t>07832808</t>
  </si>
  <si>
    <t xml:space="preserve">LAXYA BAHADUR </t>
  </si>
  <si>
    <t>08670905</t>
  </si>
  <si>
    <t>LEKH BAHADUR</t>
  </si>
  <si>
    <t>08765396</t>
  </si>
  <si>
    <t>LEKH BAHADUR B K</t>
  </si>
  <si>
    <t>08995117</t>
  </si>
  <si>
    <t>LEKH BAHADUR BHNADARI</t>
  </si>
  <si>
    <t>08335252</t>
  </si>
  <si>
    <t>LEKH BAHADUR BHUDATHOKI</t>
  </si>
  <si>
    <t>09102388</t>
  </si>
  <si>
    <t>LEKH BAHADUR MIJAR</t>
  </si>
  <si>
    <t>08818397</t>
  </si>
  <si>
    <t>LEKH NATH NEUPANE</t>
  </si>
  <si>
    <t>08948355</t>
  </si>
  <si>
    <t>LEKH RAJ RAI</t>
  </si>
  <si>
    <t>08657132</t>
  </si>
  <si>
    <t>96296</t>
  </si>
  <si>
    <t xml:space="preserve">LEKHA BAHADUR JOGI </t>
  </si>
  <si>
    <t>09033491</t>
  </si>
  <si>
    <t>LEKHA MANI LUHAR</t>
  </si>
  <si>
    <t>08696400</t>
  </si>
  <si>
    <t xml:space="preserve">LEKHA NATH RAI </t>
  </si>
  <si>
    <t>08179751</t>
  </si>
  <si>
    <t>LEKHAMAN KAMI</t>
  </si>
  <si>
    <t>08736543</t>
  </si>
  <si>
    <t>LEKHANATA KHADKA</t>
  </si>
  <si>
    <t>07442656</t>
  </si>
  <si>
    <t>LEKHANATH  ACHARYA</t>
  </si>
  <si>
    <t>08945493</t>
  </si>
  <si>
    <t>10119</t>
  </si>
  <si>
    <t>LEKHNATH ACHARYA</t>
  </si>
  <si>
    <t>08771823</t>
  </si>
  <si>
    <t xml:space="preserve">LEKHNATH ADHIKARI </t>
  </si>
  <si>
    <t>08821467</t>
  </si>
  <si>
    <t>92330</t>
  </si>
  <si>
    <t>LEKHNATH BARAL</t>
  </si>
  <si>
    <t>08452501</t>
  </si>
  <si>
    <t>10028</t>
  </si>
  <si>
    <t>LEKHNATH PANDEYA</t>
  </si>
  <si>
    <t>08652014</t>
  </si>
  <si>
    <t>LEKHNATH RIMAL</t>
  </si>
  <si>
    <t>08804745</t>
  </si>
  <si>
    <t>LEMBA GYABA</t>
  </si>
  <si>
    <t>08512806</t>
  </si>
  <si>
    <t>LHAKPA SHERPA</t>
  </si>
  <si>
    <t>08772992</t>
  </si>
  <si>
    <t xml:space="preserve">LIKHAN CHAUDHARY </t>
  </si>
  <si>
    <t>08803008</t>
  </si>
  <si>
    <t>LIKHIR AHIR</t>
  </si>
  <si>
    <t>08646534</t>
  </si>
  <si>
    <t xml:space="preserve">LIL BAHADUR </t>
  </si>
  <si>
    <t>08202670</t>
  </si>
  <si>
    <t>LIL BAHADUR  RANA</t>
  </si>
  <si>
    <t>08607711</t>
  </si>
  <si>
    <t>LIL BAHADUR BK</t>
  </si>
  <si>
    <t>08261187</t>
  </si>
  <si>
    <t>08577343</t>
  </si>
  <si>
    <t>LIL BAHADUR DAMAI</t>
  </si>
  <si>
    <t>08461589</t>
  </si>
  <si>
    <t xml:space="preserve">LIL BAHADUR DAMAI </t>
  </si>
  <si>
    <t>08606116</t>
  </si>
  <si>
    <t>LIL BAHADUR GAHA</t>
  </si>
  <si>
    <t>08586357</t>
  </si>
  <si>
    <t>LIL BAHADUR GHARTI MAGAR</t>
  </si>
  <si>
    <t>08592332</t>
  </si>
  <si>
    <t>LIL BAHADUR GURUNG</t>
  </si>
  <si>
    <t>09373838</t>
  </si>
  <si>
    <t>LIL BAHADUR KAMI</t>
  </si>
  <si>
    <t>08684722</t>
  </si>
  <si>
    <t xml:space="preserve">LIL BAHADUR MAGAR </t>
  </si>
  <si>
    <t>PA3499839</t>
  </si>
  <si>
    <t>LIL BAHADUR PARIYAR</t>
  </si>
  <si>
    <t>08821049</t>
  </si>
  <si>
    <t>LIL BAHADUR RANA</t>
  </si>
  <si>
    <t>08668839</t>
  </si>
  <si>
    <t>LIL BAHADUR SHAHI</t>
  </si>
  <si>
    <t>08377639</t>
  </si>
  <si>
    <t>96442</t>
  </si>
  <si>
    <t>LIL BAHADUR SHREES</t>
  </si>
  <si>
    <t>09285920</t>
  </si>
  <si>
    <t>9227</t>
  </si>
  <si>
    <t>LIL BAHADUR THAPA</t>
  </si>
  <si>
    <t>08882170</t>
  </si>
  <si>
    <t>LIL BHADR RAMAJA</t>
  </si>
  <si>
    <t>09164727</t>
  </si>
  <si>
    <t>LIL DEVI LINGDEN</t>
  </si>
  <si>
    <t>08791892</t>
  </si>
  <si>
    <t>LIL MAHAT</t>
  </si>
  <si>
    <t>08765918</t>
  </si>
  <si>
    <t>LIL SAGAR MUKHIYA</t>
  </si>
  <si>
    <t>08166032</t>
  </si>
  <si>
    <t>LILA BAHADUR BARAILI</t>
  </si>
  <si>
    <t>08945403</t>
  </si>
  <si>
    <t>LILA BAHADUR BISHWAKARMA</t>
  </si>
  <si>
    <t>08579414</t>
  </si>
  <si>
    <t xml:space="preserve">LILA BAHADUR KADEL </t>
  </si>
  <si>
    <t>08389766</t>
  </si>
  <si>
    <t>LILA BAHADUR KARKI</t>
  </si>
  <si>
    <t>08725335</t>
  </si>
  <si>
    <t>LILA BAHADUR RAI</t>
  </si>
  <si>
    <t>08194057</t>
  </si>
  <si>
    <t>LILA BAHADUR SUBEDI</t>
  </si>
  <si>
    <t>08313947</t>
  </si>
  <si>
    <t>LILA BAHADUR TAMANG</t>
  </si>
  <si>
    <t>08525215</t>
  </si>
  <si>
    <t>LILA BALLAU BHURTEL</t>
  </si>
  <si>
    <t>08352595</t>
  </si>
  <si>
    <t xml:space="preserve">LILA DARJI </t>
  </si>
  <si>
    <t>08584953</t>
  </si>
  <si>
    <t>LILA MANI BELBASE</t>
  </si>
  <si>
    <t>08429059</t>
  </si>
  <si>
    <t>LILA RAJ RAYA</t>
  </si>
  <si>
    <t>09104154</t>
  </si>
  <si>
    <t>LILA RAM ARJEL SHARMA</t>
  </si>
  <si>
    <t>09168514</t>
  </si>
  <si>
    <t>LILADHAR KAFLE</t>
  </si>
  <si>
    <t>07528153</t>
  </si>
  <si>
    <t xml:space="preserve">LILAKANTA CHAUDHARY </t>
  </si>
  <si>
    <t>08470834</t>
  </si>
  <si>
    <t>LILAM LIMBU</t>
  </si>
  <si>
    <t>08348256</t>
  </si>
  <si>
    <t>LILANG RAI</t>
  </si>
  <si>
    <t>08747125</t>
  </si>
  <si>
    <t>LILARAJ GURUNG</t>
  </si>
  <si>
    <t>08702693</t>
  </si>
  <si>
    <t>LILARAJ JAISI</t>
  </si>
  <si>
    <t>08701839</t>
  </si>
  <si>
    <t xml:space="preserve">LIYAKAT HUSEN DHUNIY </t>
  </si>
  <si>
    <t>08721998</t>
  </si>
  <si>
    <t xml:space="preserve">LIYAKAT KAWARI </t>
  </si>
  <si>
    <t>08328856</t>
  </si>
  <si>
    <t>10438</t>
  </si>
  <si>
    <t>LIYAKAT MANSURI</t>
  </si>
  <si>
    <t>08156100</t>
  </si>
  <si>
    <t>LKALAM MUDIN</t>
  </si>
  <si>
    <t>09354222</t>
  </si>
  <si>
    <t>9400</t>
  </si>
  <si>
    <t>LOCHAN DAS</t>
  </si>
  <si>
    <t>08553495</t>
  </si>
  <si>
    <t>LOCHAN KUMAR SHARKI</t>
  </si>
  <si>
    <t>08848502</t>
  </si>
  <si>
    <t>96693</t>
  </si>
  <si>
    <t>LOCHAN MAHRA</t>
  </si>
  <si>
    <t>08664990</t>
  </si>
  <si>
    <t>LOK  BAHADUR GURUNG</t>
  </si>
  <si>
    <t>08390694</t>
  </si>
  <si>
    <t>LOK BAHADUR BOMJAN</t>
  </si>
  <si>
    <t>08804945</t>
  </si>
  <si>
    <t>LOK BAHADUR GAHA MAGAR</t>
  </si>
  <si>
    <t>08789289</t>
  </si>
  <si>
    <t>LOK BAHADUR KHATRY</t>
  </si>
  <si>
    <t>08438664</t>
  </si>
  <si>
    <t>9463</t>
  </si>
  <si>
    <t>LOK BAHADUR MAJHI</t>
  </si>
  <si>
    <t>08696457</t>
  </si>
  <si>
    <t>LOK BAHADUR NEPALI</t>
  </si>
  <si>
    <t>09108781</t>
  </si>
  <si>
    <t>LOK BAHADUR RANA</t>
  </si>
  <si>
    <t>08186386</t>
  </si>
  <si>
    <t>08952028</t>
  </si>
  <si>
    <t>LOK BAHADUR TAMANG</t>
  </si>
  <si>
    <t>08381883</t>
  </si>
  <si>
    <t>94730</t>
  </si>
  <si>
    <t>LOK BAHADUR THAPA</t>
  </si>
  <si>
    <t>08331578</t>
  </si>
  <si>
    <t>09205300</t>
  </si>
  <si>
    <t>LOK BHADUR THAPA</t>
  </si>
  <si>
    <t>07932998</t>
  </si>
  <si>
    <t>LOK MAYA</t>
  </si>
  <si>
    <t>08821718</t>
  </si>
  <si>
    <t>LOK NATH ACHARYA</t>
  </si>
  <si>
    <t>08052128</t>
  </si>
  <si>
    <t>93922</t>
  </si>
  <si>
    <t>LOK NATH GIREE</t>
  </si>
  <si>
    <t>08714287</t>
  </si>
  <si>
    <t>LOK NATH KHANAL</t>
  </si>
  <si>
    <t>08285578</t>
  </si>
  <si>
    <t>94193</t>
  </si>
  <si>
    <t>LOK RAJ GHARTI</t>
  </si>
  <si>
    <t>08148243</t>
  </si>
  <si>
    <t>LOKENDRA ACHARYA</t>
  </si>
  <si>
    <t>08221077</t>
  </si>
  <si>
    <t>89160</t>
  </si>
  <si>
    <t>LOKENDRA BAHADUR BISTA</t>
  </si>
  <si>
    <t>08706992</t>
  </si>
  <si>
    <t>9919</t>
  </si>
  <si>
    <t>LOKENDRA BAHADUR PURJA</t>
  </si>
  <si>
    <t>08381189</t>
  </si>
  <si>
    <t>LOKENDRA BAHADUR RAI</t>
  </si>
  <si>
    <t>08673244</t>
  </si>
  <si>
    <t xml:space="preserve">LOKENDRA BAHADUR RAI </t>
  </si>
  <si>
    <t>08949026</t>
  </si>
  <si>
    <t>10677</t>
  </si>
  <si>
    <t>LOKENDRA BASNET</t>
  </si>
  <si>
    <t>08469321</t>
  </si>
  <si>
    <t>LOKENDRA BIKRAM KHADKA</t>
  </si>
  <si>
    <t>08541569</t>
  </si>
  <si>
    <t>LOKENDRA BISTA</t>
  </si>
  <si>
    <t>08465076</t>
  </si>
  <si>
    <t>LOKENDRA KUMAR YADAV</t>
  </si>
  <si>
    <t>08479399</t>
  </si>
  <si>
    <t>LOKENDRA MAHARA</t>
  </si>
  <si>
    <t>08511047</t>
  </si>
  <si>
    <t>LOKENDRA POUDEL</t>
  </si>
  <si>
    <t>08366037</t>
  </si>
  <si>
    <t>93527</t>
  </si>
  <si>
    <t>LOKENDRA RANA</t>
  </si>
  <si>
    <t>08872030</t>
  </si>
  <si>
    <t>LOKENDRA SUNAR</t>
  </si>
  <si>
    <t>08284482</t>
  </si>
  <si>
    <t>LOKESH SINGH THAGUNNA</t>
  </si>
  <si>
    <t>08745649</t>
  </si>
  <si>
    <t xml:space="preserve">LOKMAN SUNAR </t>
  </si>
  <si>
    <t>08942761</t>
  </si>
  <si>
    <t xml:space="preserve">LOKMANI  KHANAL </t>
  </si>
  <si>
    <t>08722424</t>
  </si>
  <si>
    <t>LOVE KUMAR DHAMI</t>
  </si>
  <si>
    <t>09209107</t>
  </si>
  <si>
    <t>LOVIT KUMAR PAL</t>
  </si>
  <si>
    <t>08849260</t>
  </si>
  <si>
    <t>LU PRASAD GURUNG</t>
  </si>
  <si>
    <t>09165429</t>
  </si>
  <si>
    <t>10211</t>
  </si>
  <si>
    <t>LUDRA BAHADRU KHATRI</t>
  </si>
  <si>
    <t>08714299</t>
  </si>
  <si>
    <t>LUDRA BAHAUDUR  GAHA</t>
  </si>
  <si>
    <t>08582026</t>
  </si>
  <si>
    <t>LUISH SHRESTHA</t>
  </si>
  <si>
    <t>09072683</t>
  </si>
  <si>
    <t>LUK MAN MIYA</t>
  </si>
  <si>
    <t>08381073</t>
  </si>
  <si>
    <t>LUKMAN ANSARI</t>
  </si>
  <si>
    <t>08584782</t>
  </si>
  <si>
    <t xml:space="preserve">LULAM HUSEN </t>
  </si>
  <si>
    <t>08120776</t>
  </si>
  <si>
    <t xml:space="preserve">LUM BAHADUR KUMAL </t>
  </si>
  <si>
    <t>08689835</t>
  </si>
  <si>
    <t>LUM PRASAD JAISI</t>
  </si>
  <si>
    <t>08423938</t>
  </si>
  <si>
    <t xml:space="preserve">LUTAN  MUKHIYA </t>
  </si>
  <si>
    <t>08944580</t>
  </si>
  <si>
    <t xml:space="preserve">LUTAWAN AHIR </t>
  </si>
  <si>
    <t>08821162</t>
  </si>
  <si>
    <t xml:space="preserve">LXMAN CHAUDHARY </t>
  </si>
  <si>
    <t>08702110</t>
  </si>
  <si>
    <t>LYAKAT NADAF</t>
  </si>
  <si>
    <t>09249338</t>
  </si>
  <si>
    <t>M APHAROJ MOMIN</t>
  </si>
  <si>
    <t>08383793</t>
  </si>
  <si>
    <t>M D JAMAL MIYA</t>
  </si>
  <si>
    <t>08031279</t>
  </si>
  <si>
    <t>M D MEHARMAN ALAM</t>
  </si>
  <si>
    <t>07902494</t>
  </si>
  <si>
    <t>90755</t>
  </si>
  <si>
    <t>M D SOYAL</t>
  </si>
  <si>
    <t>08467864</t>
  </si>
  <si>
    <t xml:space="preserve">M TABREJ ALAM </t>
  </si>
  <si>
    <t>08559546</t>
  </si>
  <si>
    <t xml:space="preserve">MAAHENDRA PRASAD LODH </t>
  </si>
  <si>
    <t>08026148</t>
  </si>
  <si>
    <t>MAAZ SHAMS</t>
  </si>
  <si>
    <t>09509536</t>
  </si>
  <si>
    <t>MACHA KAJI MANANDAR</t>
  </si>
  <si>
    <t>08717124</t>
  </si>
  <si>
    <t>9555</t>
  </si>
  <si>
    <t xml:space="preserve">MADAN   RAI </t>
  </si>
  <si>
    <t>08565116</t>
  </si>
  <si>
    <t xml:space="preserve">MADAN ADHIKARI </t>
  </si>
  <si>
    <t>08798173</t>
  </si>
  <si>
    <t>MADAN BAHADUR KARKI</t>
  </si>
  <si>
    <t>08382630</t>
  </si>
  <si>
    <t>MADAN BAHADUR TAMANG</t>
  </si>
  <si>
    <t>08801396</t>
  </si>
  <si>
    <t>MADAN BK</t>
  </si>
  <si>
    <t>08971893</t>
  </si>
  <si>
    <t>9842</t>
  </si>
  <si>
    <t xml:space="preserve">MADAN CHAUDHARY </t>
  </si>
  <si>
    <t>08934225</t>
  </si>
  <si>
    <t>MADAN CHEMJONG</t>
  </si>
  <si>
    <t>08965115</t>
  </si>
  <si>
    <t>MADAN CHIDI</t>
  </si>
  <si>
    <t>08886820</t>
  </si>
  <si>
    <t>MADAN KAPAR</t>
  </si>
  <si>
    <t>08466246</t>
  </si>
  <si>
    <t>95593</t>
  </si>
  <si>
    <t>MADAN KHATWE</t>
  </si>
  <si>
    <t>08722831</t>
  </si>
  <si>
    <t>MADAN KUMAR CHAMLING</t>
  </si>
  <si>
    <t>08969919</t>
  </si>
  <si>
    <t>madan kumar darji</t>
  </si>
  <si>
    <t>08302199</t>
  </si>
  <si>
    <t>MADAN KUMAR KHADKA</t>
  </si>
  <si>
    <t>08965932</t>
  </si>
  <si>
    <t xml:space="preserve">MADAN KUMAR PRASAI </t>
  </si>
  <si>
    <t>09052446</t>
  </si>
  <si>
    <t>MADAN KUMAR TAMANG</t>
  </si>
  <si>
    <t>08712850</t>
  </si>
  <si>
    <t>08803885</t>
  </si>
  <si>
    <t>10175</t>
  </si>
  <si>
    <t>MADAN KUMAR TELI</t>
  </si>
  <si>
    <t>08958263</t>
  </si>
  <si>
    <t>MADAN LAL THING</t>
  </si>
  <si>
    <t>08809899</t>
  </si>
  <si>
    <t>MADAN LIMBU</t>
  </si>
  <si>
    <t>08915568</t>
  </si>
  <si>
    <t>MADAN MAHARA</t>
  </si>
  <si>
    <t>08706100</t>
  </si>
  <si>
    <t xml:space="preserve">MADAN MUKHIYA </t>
  </si>
  <si>
    <t>08907423</t>
  </si>
  <si>
    <t>MADAN PRASAD BARAI</t>
  </si>
  <si>
    <t>08369415</t>
  </si>
  <si>
    <t>MADAN PRASAD PHUYAL</t>
  </si>
  <si>
    <t>08460560</t>
  </si>
  <si>
    <t>MADAN RAJ ADHIKARI</t>
  </si>
  <si>
    <t>08442569</t>
  </si>
  <si>
    <t xml:space="preserve">MADAN RAJ KHANAL </t>
  </si>
  <si>
    <t>08838806</t>
  </si>
  <si>
    <t xml:space="preserve">MADAN SAH TELI </t>
  </si>
  <si>
    <t>08713052</t>
  </si>
  <si>
    <t>MADAN TAMANG</t>
  </si>
  <si>
    <t>09092629</t>
  </si>
  <si>
    <t>96537</t>
  </si>
  <si>
    <t>MADAN TRIKHATRI</t>
  </si>
  <si>
    <t>08657247</t>
  </si>
  <si>
    <t>MADAN TRUMU</t>
  </si>
  <si>
    <t>08494706</t>
  </si>
  <si>
    <t>MADAV SUBEDI</t>
  </si>
  <si>
    <t>08737408</t>
  </si>
  <si>
    <t>9751</t>
  </si>
  <si>
    <t xml:space="preserve">MADHAB  PRASAD ARYAL </t>
  </si>
  <si>
    <t>09103282</t>
  </si>
  <si>
    <t>MADHAB BAHADUR KHASU</t>
  </si>
  <si>
    <t>08792896</t>
  </si>
  <si>
    <t>MADHAB DHAMALA</t>
  </si>
  <si>
    <t>08538166</t>
  </si>
  <si>
    <t>93064</t>
  </si>
  <si>
    <t xml:space="preserve">MADHAB MANDAL </t>
  </si>
  <si>
    <t>09063913</t>
  </si>
  <si>
    <t xml:space="preserve">MADHAB SIGDEL </t>
  </si>
  <si>
    <t>08828895</t>
  </si>
  <si>
    <t>9789</t>
  </si>
  <si>
    <t>MADHAB THAPA</t>
  </si>
  <si>
    <t>09195195</t>
  </si>
  <si>
    <t>MADHAD NEPAL</t>
  </si>
  <si>
    <t>08533003</t>
  </si>
  <si>
    <t>MADHAV ADHIKARI</t>
  </si>
  <si>
    <t>08678415</t>
  </si>
  <si>
    <t xml:space="preserve">MADHAV BHATTRAI </t>
  </si>
  <si>
    <t>08381561</t>
  </si>
  <si>
    <t>MADHAV POUDEL</t>
  </si>
  <si>
    <t>08763318</t>
  </si>
  <si>
    <t>MADHAV PRASAD BARTAULA</t>
  </si>
  <si>
    <t>07936960</t>
  </si>
  <si>
    <t>MADHAV PRASAD LAMICHHANE</t>
  </si>
  <si>
    <t>08510877</t>
  </si>
  <si>
    <t>MADHAV SHRESTHA</t>
  </si>
  <si>
    <t>08192506</t>
  </si>
  <si>
    <t>MADHAV THAPA CHHETRI</t>
  </si>
  <si>
    <t>08786668</t>
  </si>
  <si>
    <t>MADHU KUMAR RANA MAGAR</t>
  </si>
  <si>
    <t>08484188</t>
  </si>
  <si>
    <t>MADHU THAPA MAGAR</t>
  </si>
  <si>
    <t>08683223</t>
  </si>
  <si>
    <t>MADHUKAR ADHIKARI</t>
  </si>
  <si>
    <t>08878629</t>
  </si>
  <si>
    <t>91522</t>
  </si>
  <si>
    <t>MAGAIN MOCHI</t>
  </si>
  <si>
    <t>08134949</t>
  </si>
  <si>
    <t>MAGAJN MUKHIYA</t>
  </si>
  <si>
    <t>09160508</t>
  </si>
  <si>
    <t>9801</t>
  </si>
  <si>
    <t>MAGAR THARU</t>
  </si>
  <si>
    <t>08330778</t>
  </si>
  <si>
    <t>MAHA DEV KHATWE</t>
  </si>
  <si>
    <t>07024541</t>
  </si>
  <si>
    <t xml:space="preserve">MAHABIR YADAV </t>
  </si>
  <si>
    <t>08555215</t>
  </si>
  <si>
    <t>10156</t>
  </si>
  <si>
    <t>MAHABOOB ALI MU</t>
  </si>
  <si>
    <t>08801372</t>
  </si>
  <si>
    <t xml:space="preserve">MAHABUB  DARJI </t>
  </si>
  <si>
    <t>08599183</t>
  </si>
  <si>
    <t xml:space="preserve">MAHABUB ANSARI </t>
  </si>
  <si>
    <t>08999231</t>
  </si>
  <si>
    <t>MAHABUB KAWARI</t>
  </si>
  <si>
    <t>08657681</t>
  </si>
  <si>
    <t>MAHABUB MIYA</t>
  </si>
  <si>
    <t>07179946</t>
  </si>
  <si>
    <t>95016</t>
  </si>
  <si>
    <t>MAHABUB PATHAN</t>
  </si>
  <si>
    <t>08337407</t>
  </si>
  <si>
    <t>MAHABUB REZA KHAN</t>
  </si>
  <si>
    <t>08802987</t>
  </si>
  <si>
    <t>MAHABUL MIYA DHUNIYA</t>
  </si>
  <si>
    <t>08021233</t>
  </si>
  <si>
    <t>91581</t>
  </si>
  <si>
    <t>MAHADEV     MAHARA</t>
  </si>
  <si>
    <t>08502376</t>
  </si>
  <si>
    <t>MAHADEV  RANABHAT</t>
  </si>
  <si>
    <t>08889273</t>
  </si>
  <si>
    <t>MAHADEV GIRI</t>
  </si>
  <si>
    <t>08633205</t>
  </si>
  <si>
    <t>MAHADEV GOIT</t>
  </si>
  <si>
    <t>07857250</t>
  </si>
  <si>
    <t>92571</t>
  </si>
  <si>
    <t>MAHADEV LUITEL</t>
  </si>
  <si>
    <t>08802880</t>
  </si>
  <si>
    <t>MAHADEV MANDAL</t>
  </si>
  <si>
    <t>07861129</t>
  </si>
  <si>
    <t>MAHADEV PRASAD</t>
  </si>
  <si>
    <t>08581941</t>
  </si>
  <si>
    <t>MAHADEV RAY</t>
  </si>
  <si>
    <t>09085441</t>
  </si>
  <si>
    <t>MAHAMAD AALAM MIYA</t>
  </si>
  <si>
    <t>08287592</t>
  </si>
  <si>
    <t xml:space="preserve">MAHAMAD AFROJ MIYA </t>
  </si>
  <si>
    <t>08608004</t>
  </si>
  <si>
    <t xml:space="preserve">MAHAMAD AHASAN ANSARI </t>
  </si>
  <si>
    <t>08418436</t>
  </si>
  <si>
    <t>MAHAMAD AJIJ</t>
  </si>
  <si>
    <t>08200403</t>
  </si>
  <si>
    <t>91000</t>
  </si>
  <si>
    <t>MAHAMAD AJMAL MIYA</t>
  </si>
  <si>
    <t>07517504</t>
  </si>
  <si>
    <t>MAHAMAD AKRAM MR</t>
  </si>
  <si>
    <t>09149797</t>
  </si>
  <si>
    <t>10332</t>
  </si>
  <si>
    <t>MAHAMAD ALAM MIYA</t>
  </si>
  <si>
    <t>08585728</t>
  </si>
  <si>
    <t>08410295</t>
  </si>
  <si>
    <t>96769</t>
  </si>
  <si>
    <t>MAHAMAD ALI</t>
  </si>
  <si>
    <t>08768155</t>
  </si>
  <si>
    <t xml:space="preserve">MAHAMAD ALI  ANSARI </t>
  </si>
  <si>
    <t>08807717</t>
  </si>
  <si>
    <t>MAHAMAD ASLAM ANSARI</t>
  </si>
  <si>
    <t>08205129</t>
  </si>
  <si>
    <t>88925</t>
  </si>
  <si>
    <t>MAHAMAD BASIR</t>
  </si>
  <si>
    <t>09108679</t>
  </si>
  <si>
    <t>MAHAMAD DAUD</t>
  </si>
  <si>
    <t>08567475</t>
  </si>
  <si>
    <t>MAHAMAD HANAN</t>
  </si>
  <si>
    <t>08774340</t>
  </si>
  <si>
    <t>MAHAMAD HARUN</t>
  </si>
  <si>
    <t>PA3324427</t>
  </si>
  <si>
    <t>92054</t>
  </si>
  <si>
    <t xml:space="preserve">MAHAMAD HUSEN ANSARI </t>
  </si>
  <si>
    <t>08703993</t>
  </si>
  <si>
    <t xml:space="preserve">MAHAMAD IBRAHIM </t>
  </si>
  <si>
    <t>08706335</t>
  </si>
  <si>
    <t>MAHAMAD IJARAIL ANSARI</t>
  </si>
  <si>
    <t>08357164</t>
  </si>
  <si>
    <t>93876</t>
  </si>
  <si>
    <t>MAHAMAD ISRAIL</t>
  </si>
  <si>
    <t>08370307</t>
  </si>
  <si>
    <t>MAHAMAD ISRAPJHIL MIYAN</t>
  </si>
  <si>
    <t>08168648</t>
  </si>
  <si>
    <t>MAHAMAD IYUSUF ANSARI</t>
  </si>
  <si>
    <t>09655549</t>
  </si>
  <si>
    <t xml:space="preserve">MAHAMAD JAMAHIR </t>
  </si>
  <si>
    <t>08576460</t>
  </si>
  <si>
    <t>9399</t>
  </si>
  <si>
    <t>MAHAMAD JAUWAD MIYA THAKURAI</t>
  </si>
  <si>
    <t>08318008</t>
  </si>
  <si>
    <t>MAHAMAD JYADI BABU</t>
  </si>
  <si>
    <t>08769376</t>
  </si>
  <si>
    <t>94256</t>
  </si>
  <si>
    <t>MAHAMAD KALAD SAFI</t>
  </si>
  <si>
    <t>12577601</t>
  </si>
  <si>
    <t>96802</t>
  </si>
  <si>
    <t>MAHAMAD KALIM ULA</t>
  </si>
  <si>
    <t>09168079</t>
  </si>
  <si>
    <t xml:space="preserve">MAHAMAD KHURSAID </t>
  </si>
  <si>
    <t>08471747</t>
  </si>
  <si>
    <t>MAHAMAD MASHUR ANSARI</t>
  </si>
  <si>
    <t>08703278</t>
  </si>
  <si>
    <t>MAHAMAD MERAJ MANSURI</t>
  </si>
  <si>
    <t>08905595</t>
  </si>
  <si>
    <t>MAHAMAD NAIMUDIN</t>
  </si>
  <si>
    <t>08321008</t>
  </si>
  <si>
    <t>9404</t>
  </si>
  <si>
    <t>MAHAMAD NAJAM</t>
  </si>
  <si>
    <t>08997263</t>
  </si>
  <si>
    <t xml:space="preserve">MAHAMAD OHID WAKIL </t>
  </si>
  <si>
    <t>08460519</t>
  </si>
  <si>
    <t>MAHAMAD PHAYAJ ANSARI</t>
  </si>
  <si>
    <t>08515237</t>
  </si>
  <si>
    <t>10091</t>
  </si>
  <si>
    <t>MAHAMAD QASIM</t>
  </si>
  <si>
    <t>08768758</t>
  </si>
  <si>
    <t>MAHAMAD RAZAK</t>
  </si>
  <si>
    <t>08803201</t>
  </si>
  <si>
    <t>MAHAMAD SABIR DEWAN</t>
  </si>
  <si>
    <t>08224999</t>
  </si>
  <si>
    <t xml:space="preserve">MAHAMAD SADAM HUSAIN </t>
  </si>
  <si>
    <t>08621111</t>
  </si>
  <si>
    <t>MAHAMAD SAHIL</t>
  </si>
  <si>
    <t>08476196</t>
  </si>
  <si>
    <t>MAHAMAD SAHJAD MANSUR</t>
  </si>
  <si>
    <t>08905567</t>
  </si>
  <si>
    <t>MAHAMAD SALMAN MIKARANI</t>
  </si>
  <si>
    <t>08732967</t>
  </si>
  <si>
    <t>9881</t>
  </si>
  <si>
    <t>MAHAMAD SAMSAD ALAM</t>
  </si>
  <si>
    <t>08480318</t>
  </si>
  <si>
    <t>MAHAMAD SWOAB</t>
  </si>
  <si>
    <t>08703833</t>
  </si>
  <si>
    <t>MAHAMAD ZALAL MIYA</t>
  </si>
  <si>
    <t>08660874</t>
  </si>
  <si>
    <t>MAHAMD SANI MIYA DHUNIYA</t>
  </si>
  <si>
    <t>09001784</t>
  </si>
  <si>
    <t>10360</t>
  </si>
  <si>
    <t>MAHAMMAD AAWAS</t>
  </si>
  <si>
    <t>08203902</t>
  </si>
  <si>
    <t>MAHAMMAD ALAM RAIN</t>
  </si>
  <si>
    <t>08959943</t>
  </si>
  <si>
    <t>MAHAMMAD INUS KAWARI</t>
  </si>
  <si>
    <t>08071044</t>
  </si>
  <si>
    <t>90985</t>
  </si>
  <si>
    <t>MAHAMMAD JAMSAID ALAM</t>
  </si>
  <si>
    <t>08507825</t>
  </si>
  <si>
    <t>MAHAMMAD JAUL HAK GADI</t>
  </si>
  <si>
    <t>08703620</t>
  </si>
  <si>
    <t>MAHAMMAD MARAM SHEKH</t>
  </si>
  <si>
    <t>08446736</t>
  </si>
  <si>
    <t>9727</t>
  </si>
  <si>
    <t xml:space="preserve">MAHAMMAD MOKTAR KHAN </t>
  </si>
  <si>
    <t>08174693</t>
  </si>
  <si>
    <t>10433</t>
  </si>
  <si>
    <t>MAHAMMAD NASIR MIYA</t>
  </si>
  <si>
    <t>08724810</t>
  </si>
  <si>
    <t>MAHAMMAD RAHAMTULLA</t>
  </si>
  <si>
    <t>08586684</t>
  </si>
  <si>
    <t>MAHAMMAD TAMANA</t>
  </si>
  <si>
    <t>08516278</t>
  </si>
  <si>
    <t xml:space="preserve">MAHAMMAD UMIR GADDI </t>
  </si>
  <si>
    <t>08589447</t>
  </si>
  <si>
    <t>mahammad wakil rain</t>
  </si>
  <si>
    <t>07786879</t>
  </si>
  <si>
    <t>MAHAMMD TAMREJ  MIYA</t>
  </si>
  <si>
    <t>08780845</t>
  </si>
  <si>
    <t xml:space="preserve">MAHAMMED SAZID </t>
  </si>
  <si>
    <t>08435516</t>
  </si>
  <si>
    <t>MAHAMODE KALIM MEEYA</t>
  </si>
  <si>
    <t>08702319</t>
  </si>
  <si>
    <t>MAHAMUD AALAM</t>
  </si>
  <si>
    <t>08795408</t>
  </si>
  <si>
    <t>MAHAMUD AHAMAD MUSALMAN</t>
  </si>
  <si>
    <t>08246755</t>
  </si>
  <si>
    <t xml:space="preserve">MAHEBUL MIYA ANSARI </t>
  </si>
  <si>
    <t>08608808</t>
  </si>
  <si>
    <t>90172</t>
  </si>
  <si>
    <t xml:space="preserve">MAHENDAR HARIJAN </t>
  </si>
  <si>
    <t>08250908</t>
  </si>
  <si>
    <t>MAHENDAR NUNIYA</t>
  </si>
  <si>
    <t>08949788</t>
  </si>
  <si>
    <t>MAHENDRA BAHADUR SIJALI</t>
  </si>
  <si>
    <t>08586709</t>
  </si>
  <si>
    <t>MAHENDRA BAHADUR TAMANH</t>
  </si>
  <si>
    <t>08635990</t>
  </si>
  <si>
    <t>MAHENDRA BUDHATHOKI</t>
  </si>
  <si>
    <t>08638281</t>
  </si>
  <si>
    <t xml:space="preserve">MAHENDRA BUDHATHOKI </t>
  </si>
  <si>
    <t>08527734</t>
  </si>
  <si>
    <t>MAHENDRA CHAUDHARY</t>
  </si>
  <si>
    <t>08797851</t>
  </si>
  <si>
    <t>MAHENDRA CHEMJONG</t>
  </si>
  <si>
    <t>08329042</t>
  </si>
  <si>
    <t>MAHENDRA DHOBI</t>
  </si>
  <si>
    <t>08247375</t>
  </si>
  <si>
    <t>10369</t>
  </si>
  <si>
    <t>MAHENDRA GANESH</t>
  </si>
  <si>
    <t>08714311</t>
  </si>
  <si>
    <t>10378</t>
  </si>
  <si>
    <t>MAHENDRA GURAGAI</t>
  </si>
  <si>
    <t>08786920</t>
  </si>
  <si>
    <t>08774470</t>
  </si>
  <si>
    <t>9454</t>
  </si>
  <si>
    <t>MAHENDRA HAMAL</t>
  </si>
  <si>
    <t>07597336</t>
  </si>
  <si>
    <t>MAHENDRA K C</t>
  </si>
  <si>
    <t>08803852</t>
  </si>
  <si>
    <t>MAHENDRA KARKI</t>
  </si>
  <si>
    <t>08747023</t>
  </si>
  <si>
    <t>MAHENDRA KUMAR BADHAI</t>
  </si>
  <si>
    <t>08638575</t>
  </si>
  <si>
    <t>9428</t>
  </si>
  <si>
    <t>MAHENDRA KUMAR RAI</t>
  </si>
  <si>
    <t>08709791</t>
  </si>
  <si>
    <t>MAHENDRA KUMAR TAMANG</t>
  </si>
  <si>
    <t>09073690</t>
  </si>
  <si>
    <t>MAHENDRA KURMI</t>
  </si>
  <si>
    <t>08886044</t>
  </si>
  <si>
    <t xml:space="preserve">MAHENDRA MANDAL </t>
  </si>
  <si>
    <t>09030987</t>
  </si>
  <si>
    <t>10424</t>
  </si>
  <si>
    <t xml:space="preserve">MAHENDRA PASWAN </t>
  </si>
  <si>
    <t>08804516</t>
  </si>
  <si>
    <t>MAHENDRA PRAJAPATI KOHAR</t>
  </si>
  <si>
    <t>08596166</t>
  </si>
  <si>
    <t>MAHENDRA PRASAD KUSHWA</t>
  </si>
  <si>
    <t>08340519</t>
  </si>
  <si>
    <t>MAHENDRA PRASAD RAM</t>
  </si>
  <si>
    <t>088075227</t>
  </si>
  <si>
    <t>MAHENDRA PRASAD SAH</t>
  </si>
  <si>
    <t>08556886</t>
  </si>
  <si>
    <t>MAHENDRA PRASAD SHARMA</t>
  </si>
  <si>
    <t>08948531</t>
  </si>
  <si>
    <t>MAHENDRA PRASAD SHRESTH</t>
  </si>
  <si>
    <t>09157998</t>
  </si>
  <si>
    <t xml:space="preserve">MAHENDRA SAH </t>
  </si>
  <si>
    <t>08813553</t>
  </si>
  <si>
    <t>MAHENDRA SAH SONAR</t>
  </si>
  <si>
    <t>08813313</t>
  </si>
  <si>
    <t>95933</t>
  </si>
  <si>
    <t xml:space="preserve">MAHENDRA SHINGH KC </t>
  </si>
  <si>
    <t>08517582</t>
  </si>
  <si>
    <t>96071</t>
  </si>
  <si>
    <t>MAHENDRA SHRESTHA</t>
  </si>
  <si>
    <t>08516996</t>
  </si>
  <si>
    <t xml:space="preserve">MAHENDRA SING MAHARA </t>
  </si>
  <si>
    <t>08968089</t>
  </si>
  <si>
    <t>MAHENDRA SINGH RAWAL</t>
  </si>
  <si>
    <t>09114600</t>
  </si>
  <si>
    <t>MAHENDRA THAKUR BARAHI</t>
  </si>
  <si>
    <t>08813410</t>
  </si>
  <si>
    <t>9296</t>
  </si>
  <si>
    <t xml:space="preserve">MAHENDRA YADAV </t>
  </si>
  <si>
    <t>08660919</t>
  </si>
  <si>
    <t xml:space="preserve">MAHES YADAV </t>
  </si>
  <si>
    <t>08814277</t>
  </si>
  <si>
    <t>MAHESH  KUMAR CHAUDHARY</t>
  </si>
  <si>
    <t>08469057</t>
  </si>
  <si>
    <t xml:space="preserve">MAHESH  KUMAR MANDAL </t>
  </si>
  <si>
    <t>08517591</t>
  </si>
  <si>
    <t>MAHESH  KUMAR MEHATAA</t>
  </si>
  <si>
    <t>07973330</t>
  </si>
  <si>
    <t>87792</t>
  </si>
  <si>
    <t>MAHESH GURUNG</t>
  </si>
  <si>
    <t>08664457</t>
  </si>
  <si>
    <t>MAHESH KARN</t>
  </si>
  <si>
    <t>08856076</t>
  </si>
  <si>
    <t>MAHESH KHATIWADA</t>
  </si>
  <si>
    <t>08967616</t>
  </si>
  <si>
    <t>MAHESH KUMAR PASHMAN</t>
  </si>
  <si>
    <t>08717086</t>
  </si>
  <si>
    <t xml:space="preserve">MAHESH KUMAR RAI </t>
  </si>
  <si>
    <t>08945190</t>
  </si>
  <si>
    <t xml:space="preserve">MAHESH KUMAR SAH </t>
  </si>
  <si>
    <t>09392627</t>
  </si>
  <si>
    <t>MAHESH KUMAR SAH HALUWAI</t>
  </si>
  <si>
    <t>08202244</t>
  </si>
  <si>
    <t>96684</t>
  </si>
  <si>
    <t>MAHESH KUMAR SARDAR BATAR</t>
  </si>
  <si>
    <t>08479442</t>
  </si>
  <si>
    <t>MAHESH KUMAR THARU</t>
  </si>
  <si>
    <t>08729705</t>
  </si>
  <si>
    <t>MAHESH MAHARA</t>
  </si>
  <si>
    <t>09043404</t>
  </si>
  <si>
    <t>MAHESH MAHATO</t>
  </si>
  <si>
    <t>08673512</t>
  </si>
  <si>
    <t>08654537</t>
  </si>
  <si>
    <t>08449379</t>
  </si>
  <si>
    <t>MAHESH MANDAL</t>
  </si>
  <si>
    <t>08452893</t>
  </si>
  <si>
    <t>9903</t>
  </si>
  <si>
    <t>MAHESH MANDAL KHATBE</t>
  </si>
  <si>
    <t>08615987</t>
  </si>
  <si>
    <t>MAHESH MUKHIYA BIND</t>
  </si>
  <si>
    <t>08791302</t>
  </si>
  <si>
    <t>MAHESH PAL</t>
  </si>
  <si>
    <t>09529510</t>
  </si>
  <si>
    <t>MAHESH PANDIT</t>
  </si>
  <si>
    <t>08902182</t>
  </si>
  <si>
    <t>MAHESH PRASAD DAS</t>
  </si>
  <si>
    <t>08799811</t>
  </si>
  <si>
    <t xml:space="preserve">MAHESH RAI </t>
  </si>
  <si>
    <t>09759827</t>
  </si>
  <si>
    <t>9879</t>
  </si>
  <si>
    <t>MAHESH RAUT</t>
  </si>
  <si>
    <t>08748268</t>
  </si>
  <si>
    <t>MAHESH THAKUR</t>
  </si>
  <si>
    <t>08502486</t>
  </si>
  <si>
    <t>08706301</t>
  </si>
  <si>
    <t xml:space="preserve">MAHESH THAKUR </t>
  </si>
  <si>
    <t>08940673</t>
  </si>
  <si>
    <t>MAHESH TIMILSENA</t>
  </si>
  <si>
    <t>08612093</t>
  </si>
  <si>
    <t>MAHESH TIWARI</t>
  </si>
  <si>
    <t>08836788</t>
  </si>
  <si>
    <t xml:space="preserve">MAHESH TIWARI </t>
  </si>
  <si>
    <t>08710357</t>
  </si>
  <si>
    <t>10611</t>
  </si>
  <si>
    <t xml:space="preserve">MAHESH YADAV </t>
  </si>
  <si>
    <t>07850825</t>
  </si>
  <si>
    <t xml:space="preserve">MAHESHLAL ADHIKARI </t>
  </si>
  <si>
    <t>08933388</t>
  </si>
  <si>
    <t>MAHESHWAR PASWAN</t>
  </si>
  <si>
    <t>08816358</t>
  </si>
  <si>
    <t xml:space="preserve">MAHESHWAR SARDSAR </t>
  </si>
  <si>
    <t>08688262</t>
  </si>
  <si>
    <t>MAHESHWAR YADAV</t>
  </si>
  <si>
    <t>08559216</t>
  </si>
  <si>
    <t xml:space="preserve">MAHESHWAR YADAV </t>
  </si>
  <si>
    <t>08371546</t>
  </si>
  <si>
    <t>10463</t>
  </si>
  <si>
    <t>MAHESWAR KUMAR SADA</t>
  </si>
  <si>
    <t>08477756</t>
  </si>
  <si>
    <t>MAHFOOJ ALAM</t>
  </si>
  <si>
    <t>08586084</t>
  </si>
  <si>
    <t>MAHFOOJ ALAM MU</t>
  </si>
  <si>
    <t>08886218</t>
  </si>
  <si>
    <t>MAHFOOZ ALAM MUSALMAN</t>
  </si>
  <si>
    <t>08614635</t>
  </si>
  <si>
    <t>MAHFUJ AALAM</t>
  </si>
  <si>
    <t>07966816</t>
  </si>
  <si>
    <t>MAHIBUB SAI</t>
  </si>
  <si>
    <t>07556597</t>
  </si>
  <si>
    <t xml:space="preserve">MAHIBULLAH MUSALMAN </t>
  </si>
  <si>
    <t>08938336</t>
  </si>
  <si>
    <t>8328836</t>
  </si>
  <si>
    <t>MAHINDRA MAHARA</t>
  </si>
  <si>
    <t>08705659</t>
  </si>
  <si>
    <t>MAHINDRA MAHATO DHANUK</t>
  </si>
  <si>
    <t>08460457</t>
  </si>
  <si>
    <t>MAHINDRA MANDAL KEWAT</t>
  </si>
  <si>
    <t>08819196</t>
  </si>
  <si>
    <t>MAHINDRA RAY YADAV</t>
  </si>
  <si>
    <t>08705910</t>
  </si>
  <si>
    <t>9744</t>
  </si>
  <si>
    <t>MAHIUDDIN ANSARI</t>
  </si>
  <si>
    <t>08471140</t>
  </si>
  <si>
    <t xml:space="preserve">MAHMAD AMJAD </t>
  </si>
  <si>
    <t>08331412</t>
  </si>
  <si>
    <t>MAHMAD ANSARUL HAQUE</t>
  </si>
  <si>
    <t>08706961</t>
  </si>
  <si>
    <t>10037</t>
  </si>
  <si>
    <t>MAHMAD SAKIL</t>
  </si>
  <si>
    <t>08380581</t>
  </si>
  <si>
    <t>MAHMOOD AHMAD MUSALMAN</t>
  </si>
  <si>
    <t>08175375</t>
  </si>
  <si>
    <t>MAHMUD MIYA</t>
  </si>
  <si>
    <t>08901880</t>
  </si>
  <si>
    <t xml:space="preserve">MAHMUD RAIN </t>
  </si>
  <si>
    <t>08951342</t>
  </si>
  <si>
    <t>MAHTAB SHEKH</t>
  </si>
  <si>
    <t>08354240</t>
  </si>
  <si>
    <t>MAINILA BAEDEWA</t>
  </si>
  <si>
    <t>08640702</t>
  </si>
  <si>
    <t>MAINODIN MIYA</t>
  </si>
  <si>
    <t>08913957</t>
  </si>
  <si>
    <t>MAINUDDIN DEWAN</t>
  </si>
  <si>
    <t>08332069</t>
  </si>
  <si>
    <t xml:space="preserve">MAINUDIN KHAN </t>
  </si>
  <si>
    <t>08745942</t>
  </si>
  <si>
    <t>MAINUDIN SAFI DHOBI</t>
  </si>
  <si>
    <t>08971397</t>
  </si>
  <si>
    <t>9372</t>
  </si>
  <si>
    <t>MAINUL HAQ</t>
  </si>
  <si>
    <t>09206516</t>
  </si>
  <si>
    <t>10409</t>
  </si>
  <si>
    <t>MAITABIR RAI</t>
  </si>
  <si>
    <t>09105227</t>
  </si>
  <si>
    <t>MAIYA RAI</t>
  </si>
  <si>
    <t>08450714</t>
  </si>
  <si>
    <t>MAJAHR  HAQUE</t>
  </si>
  <si>
    <t>09391911</t>
  </si>
  <si>
    <t>MAJBUL KHAN</t>
  </si>
  <si>
    <t>08189637</t>
  </si>
  <si>
    <t>MAJBUL MIYA</t>
  </si>
  <si>
    <t>08818505</t>
  </si>
  <si>
    <t xml:space="preserve">MAJEBUL RAHEMAN </t>
  </si>
  <si>
    <t>08798428</t>
  </si>
  <si>
    <t>MAJED SHEKH</t>
  </si>
  <si>
    <t>08275715</t>
  </si>
  <si>
    <t>MAJIBU RAHAMAN</t>
  </si>
  <si>
    <t>08434731</t>
  </si>
  <si>
    <t>MAJIBUDDI GADDI</t>
  </si>
  <si>
    <t>08802891</t>
  </si>
  <si>
    <t>MAJIBUDDIN MU</t>
  </si>
  <si>
    <t>08202928</t>
  </si>
  <si>
    <t>MAJIBUL RAHAMAN ANSARI</t>
  </si>
  <si>
    <t>PA3535693</t>
  </si>
  <si>
    <t>MAJIBUL RAIN</t>
  </si>
  <si>
    <t>08710223</t>
  </si>
  <si>
    <t>MAJIBUR RAHMAN SHEKH</t>
  </si>
  <si>
    <t>08288953</t>
  </si>
  <si>
    <t>MAJIBURHAMAN MUSALMAN</t>
  </si>
  <si>
    <t>08835086</t>
  </si>
  <si>
    <t>MAJID KAWARI</t>
  </si>
  <si>
    <t>08480749</t>
  </si>
  <si>
    <t>MAJIM MOHAMAD</t>
  </si>
  <si>
    <t>08234877</t>
  </si>
  <si>
    <t>MAJIMDIN ANSARI</t>
  </si>
  <si>
    <t>08901490</t>
  </si>
  <si>
    <t>10001</t>
  </si>
  <si>
    <t>MAJINDRA GIRI</t>
  </si>
  <si>
    <t>08163798</t>
  </si>
  <si>
    <t>MAJRE ALAM SHEKH</t>
  </si>
  <si>
    <t>09233096</t>
  </si>
  <si>
    <t>MAJULUM RAIN</t>
  </si>
  <si>
    <t>07421063</t>
  </si>
  <si>
    <t>MAKABUL KAWARI</t>
  </si>
  <si>
    <t>08352928</t>
  </si>
  <si>
    <t>MAKABUL MANSUR</t>
  </si>
  <si>
    <t>09065475</t>
  </si>
  <si>
    <t>9648</t>
  </si>
  <si>
    <t xml:space="preserve">MAKASUD MIYA ANSARI </t>
  </si>
  <si>
    <t>07610999</t>
  </si>
  <si>
    <t>MAKBUL ANSARI</t>
  </si>
  <si>
    <t>09089408</t>
  </si>
  <si>
    <t>MAKEER MIYA CHAURAUTE</t>
  </si>
  <si>
    <t>08305099</t>
  </si>
  <si>
    <t>91382</t>
  </si>
  <si>
    <t>MAKESHWAR YADAV</t>
  </si>
  <si>
    <t>09266852</t>
  </si>
  <si>
    <t xml:space="preserve">MAKESWAR PASWAN </t>
  </si>
  <si>
    <t>08704247</t>
  </si>
  <si>
    <t>9932</t>
  </si>
  <si>
    <t>MAKHBUL RAIN</t>
  </si>
  <si>
    <t>08742404</t>
  </si>
  <si>
    <t>10165</t>
  </si>
  <si>
    <t>MAKIM RAIN</t>
  </si>
  <si>
    <t>09048024</t>
  </si>
  <si>
    <t xml:space="preserve">MAKIM SAPHI </t>
  </si>
  <si>
    <t>08945253</t>
  </si>
  <si>
    <t>MAKSUD AALAM</t>
  </si>
  <si>
    <t>08802831</t>
  </si>
  <si>
    <t>MAKSUD AALAM ANSARI</t>
  </si>
  <si>
    <t>09037027</t>
  </si>
  <si>
    <t>MAKSUD ALAM</t>
  </si>
  <si>
    <t>08801161</t>
  </si>
  <si>
    <t>MAKSUDAN THAKUR</t>
  </si>
  <si>
    <t>08852903</t>
  </si>
  <si>
    <t>MAKSUDH ALAM NAU</t>
  </si>
  <si>
    <t>08215228</t>
  </si>
  <si>
    <t>MAKUNE GURUNG</t>
  </si>
  <si>
    <t>08382179</t>
  </si>
  <si>
    <t xml:space="preserve">MAKURDHWAJ  KUMAR </t>
  </si>
  <si>
    <t>08652954</t>
  </si>
  <si>
    <t>MALATI NEUPANE</t>
  </si>
  <si>
    <t>08749834</t>
  </si>
  <si>
    <t>MALI RAJA</t>
  </si>
  <si>
    <t>08950494</t>
  </si>
  <si>
    <t>10246</t>
  </si>
  <si>
    <t>MALLA KHADKA</t>
  </si>
  <si>
    <t>08383757</t>
  </si>
  <si>
    <t xml:space="preserve">MAMATA SYANGAN </t>
  </si>
  <si>
    <t>09122338</t>
  </si>
  <si>
    <t>MAMOJ RANABHAT</t>
  </si>
  <si>
    <t>09329537</t>
  </si>
  <si>
    <t>MAMTA RAI</t>
  </si>
  <si>
    <t>08955599</t>
  </si>
  <si>
    <t>MAMTAJ ALI</t>
  </si>
  <si>
    <t>08255952</t>
  </si>
  <si>
    <t xml:space="preserve">MAMTAJ ANSARI </t>
  </si>
  <si>
    <t>08310661</t>
  </si>
  <si>
    <t>MAMTAJ KHAN</t>
  </si>
  <si>
    <t>08708039</t>
  </si>
  <si>
    <t>MAN  BAHADUR BK</t>
  </si>
  <si>
    <t>10073077</t>
  </si>
  <si>
    <t xml:space="preserve">MAN  BAHADUR MAGAR </t>
  </si>
  <si>
    <t>08948371</t>
  </si>
  <si>
    <t>MAN  BAHADUR PALUNGA</t>
  </si>
  <si>
    <t>09162517</t>
  </si>
  <si>
    <t>MAN  BAHADUR SHAWAHANG</t>
  </si>
  <si>
    <t>09279666</t>
  </si>
  <si>
    <t xml:space="preserve">MAN  BAHADUR SUNAR </t>
  </si>
  <si>
    <t>09116446</t>
  </si>
  <si>
    <t>10183</t>
  </si>
  <si>
    <t xml:space="preserve">MAN  BAHADUR THAPA MAGAR </t>
  </si>
  <si>
    <t>08339694</t>
  </si>
  <si>
    <t>94767</t>
  </si>
  <si>
    <t xml:space="preserve">MAN  KUMARI PANJIYAR </t>
  </si>
  <si>
    <t>09014157</t>
  </si>
  <si>
    <t>9690</t>
  </si>
  <si>
    <t xml:space="preserve">MAN BAHADUR  KARKI </t>
  </si>
  <si>
    <t>08535506</t>
  </si>
  <si>
    <t>MAN BAHADUR B K</t>
  </si>
  <si>
    <t>08570524</t>
  </si>
  <si>
    <t>10002</t>
  </si>
  <si>
    <t>MAN BAHADUR BAGALE</t>
  </si>
  <si>
    <t>08886950</t>
  </si>
  <si>
    <t xml:space="preserve">MAN BAHADUR BAL </t>
  </si>
  <si>
    <t>08333693</t>
  </si>
  <si>
    <t>MAN BAHADUR BARAM</t>
  </si>
  <si>
    <t>08925529</t>
  </si>
  <si>
    <t>MAN BAHADUR BASNET</t>
  </si>
  <si>
    <t>08712467</t>
  </si>
  <si>
    <t>08625946</t>
  </si>
  <si>
    <t>9395</t>
  </si>
  <si>
    <t>MAN BAHADUR BHATTARAI</t>
  </si>
  <si>
    <t>08762508</t>
  </si>
  <si>
    <t>MAN BAHADUR BISWAKARMA</t>
  </si>
  <si>
    <t>08917097</t>
  </si>
  <si>
    <t>MAN BAHADUR BK</t>
  </si>
  <si>
    <t>09196325</t>
  </si>
  <si>
    <t>MAN BAHADUR BUDHA</t>
  </si>
  <si>
    <t>08792418</t>
  </si>
  <si>
    <t>MAN BAHADUR CHAUDHARI</t>
  </si>
  <si>
    <t>08702732</t>
  </si>
  <si>
    <t>9839</t>
  </si>
  <si>
    <t>MAN BAHADUR DANGI</t>
  </si>
  <si>
    <t>08798335</t>
  </si>
  <si>
    <t>MAN BAHADUR DARJI</t>
  </si>
  <si>
    <t>08923688</t>
  </si>
  <si>
    <t xml:space="preserve">MAN BAHADUR DARJI </t>
  </si>
  <si>
    <t>09228577</t>
  </si>
  <si>
    <t>MAN BAHADUR GARBUJA PUN</t>
  </si>
  <si>
    <t>08401705</t>
  </si>
  <si>
    <t>MAN BAHADUR GAYAK</t>
  </si>
  <si>
    <t>08207037</t>
  </si>
  <si>
    <t>MAN BAHADUR GHARTI</t>
  </si>
  <si>
    <t>08124772</t>
  </si>
  <si>
    <t>95950</t>
  </si>
  <si>
    <t>MAN BAHADUR GHARTI MAGAR</t>
  </si>
  <si>
    <t>08170843</t>
  </si>
  <si>
    <t>96544</t>
  </si>
  <si>
    <t xml:space="preserve">MAN BAHADUR HAMAL </t>
  </si>
  <si>
    <t>08712744</t>
  </si>
  <si>
    <t>MAN BAHADUR KHATRI</t>
  </si>
  <si>
    <t>08450189</t>
  </si>
  <si>
    <t>10274</t>
  </si>
  <si>
    <t>MAN BAHADUR KOIRALA</t>
  </si>
  <si>
    <t>08973926</t>
  </si>
  <si>
    <t>MAN BAHADUR KUMAL</t>
  </si>
  <si>
    <t>08347982</t>
  </si>
  <si>
    <t xml:space="preserve">MAN BAHADUR KUNWAR </t>
  </si>
  <si>
    <t>08366128</t>
  </si>
  <si>
    <t>MAN BAHADUR LIMBU</t>
  </si>
  <si>
    <t>08449111</t>
  </si>
  <si>
    <t>MAN BAHADUR MAGAR</t>
  </si>
  <si>
    <t>08714705</t>
  </si>
  <si>
    <t>08783528</t>
  </si>
  <si>
    <t>MAN BAHADUR MAHATO</t>
  </si>
  <si>
    <t>08642488</t>
  </si>
  <si>
    <t>MAN BAHADUR MAJHI</t>
  </si>
  <si>
    <t>07961746</t>
  </si>
  <si>
    <t xml:space="preserve">MAN BAHADUR NEPALI </t>
  </si>
  <si>
    <t>08833955</t>
  </si>
  <si>
    <t>MAN BAHADUR POKHREL</t>
  </si>
  <si>
    <t>08726260</t>
  </si>
  <si>
    <t>MAN BAHADUR PUN</t>
  </si>
  <si>
    <t>09006720</t>
  </si>
  <si>
    <t>MAN BAHADUR PUN MAGAR</t>
  </si>
  <si>
    <t>09027837</t>
  </si>
  <si>
    <t>MAN BAHADUR RAI</t>
  </si>
  <si>
    <t>08802819</t>
  </si>
  <si>
    <t>09119426</t>
  </si>
  <si>
    <t>08116236</t>
  </si>
  <si>
    <t>08962059</t>
  </si>
  <si>
    <t>MAN BAHADUR RAYAMAJHI</t>
  </si>
  <si>
    <t>08705055</t>
  </si>
  <si>
    <t>MAN BAHADUR ROKKA</t>
  </si>
  <si>
    <t>08816847</t>
  </si>
  <si>
    <t>MAN BAHADUR SARKI</t>
  </si>
  <si>
    <t>08712003</t>
  </si>
  <si>
    <t xml:space="preserve">MAN BAHADUR SARKI </t>
  </si>
  <si>
    <t>09038657</t>
  </si>
  <si>
    <t>MAN BAHADUR SARU</t>
  </si>
  <si>
    <t>09121266</t>
  </si>
  <si>
    <t>MAN BAHADUR SEEJAPATI MAGAR</t>
  </si>
  <si>
    <t>08590730</t>
  </si>
  <si>
    <t>MAN BAHADUR SIJAPTI</t>
  </si>
  <si>
    <t>08474810</t>
  </si>
  <si>
    <t>MAN BAHADUR SUNAR</t>
  </si>
  <si>
    <t>08329503</t>
  </si>
  <si>
    <t>MAN BAHADUR SUNDAS</t>
  </si>
  <si>
    <t>08737023</t>
  </si>
  <si>
    <t>MAN BAHADUR TAMANG</t>
  </si>
  <si>
    <t>09106639</t>
  </si>
  <si>
    <t>08955766</t>
  </si>
  <si>
    <t>MAN BAHADUR THADA MAGAR</t>
  </si>
  <si>
    <t>08459997</t>
  </si>
  <si>
    <t>MAN BAHADUR THAPA</t>
  </si>
  <si>
    <t>08803615</t>
  </si>
  <si>
    <t>08337298</t>
  </si>
  <si>
    <t>08605082</t>
  </si>
  <si>
    <t>08405908</t>
  </si>
  <si>
    <t>96495</t>
  </si>
  <si>
    <t>08554821</t>
  </si>
  <si>
    <t>9695</t>
  </si>
  <si>
    <t>MAN BHAKTA RAI</t>
  </si>
  <si>
    <t>08943181</t>
  </si>
  <si>
    <t>MAN KAJI SHRESTHA</t>
  </si>
  <si>
    <t>08637081</t>
  </si>
  <si>
    <t>MAN KUMAR B K</t>
  </si>
  <si>
    <t>08784177</t>
  </si>
  <si>
    <t xml:space="preserve">MAN KUMAR B K </t>
  </si>
  <si>
    <t>08346356</t>
  </si>
  <si>
    <t>96459</t>
  </si>
  <si>
    <t xml:space="preserve">MAN KUMAR BASNET </t>
  </si>
  <si>
    <t>08700016</t>
  </si>
  <si>
    <t>MAN KUMAR CHAUDHARI</t>
  </si>
  <si>
    <t>09217456</t>
  </si>
  <si>
    <t>9837</t>
  </si>
  <si>
    <t>MAN KUMAR KHADKA</t>
  </si>
  <si>
    <t>08334090</t>
  </si>
  <si>
    <t>MAN KUMAR LIMBU</t>
  </si>
  <si>
    <t>08660148</t>
  </si>
  <si>
    <t>MAN KUMAR MAGAR</t>
  </si>
  <si>
    <t>PA1457762</t>
  </si>
  <si>
    <t>MAN KUMAR RAI</t>
  </si>
  <si>
    <t>08656666</t>
  </si>
  <si>
    <t>MAN KUMAR SHERMA</t>
  </si>
  <si>
    <t>08378867</t>
  </si>
  <si>
    <t>MAN KUMAR SHERPA</t>
  </si>
  <si>
    <t>08951527</t>
  </si>
  <si>
    <t>10298</t>
  </si>
  <si>
    <t>MAN KUMARI TAMANG</t>
  </si>
  <si>
    <t>08865668</t>
  </si>
  <si>
    <t xml:space="preserve">MAN KUMARI TIWARI </t>
  </si>
  <si>
    <t>09149394</t>
  </si>
  <si>
    <t xml:space="preserve">MAN PRASAD NEMBANG </t>
  </si>
  <si>
    <t>08963756</t>
  </si>
  <si>
    <t>9951</t>
  </si>
  <si>
    <t xml:space="preserve">MAN PRASAD RAI </t>
  </si>
  <si>
    <t>08653620</t>
  </si>
  <si>
    <t>MAN RAJ TMANG</t>
  </si>
  <si>
    <t>08683524</t>
  </si>
  <si>
    <t>92427</t>
  </si>
  <si>
    <t>MAN SINGH BISHWOKARMA</t>
  </si>
  <si>
    <t>08759429</t>
  </si>
  <si>
    <t>MAN SINGH BOHARA</t>
  </si>
  <si>
    <t>09018374</t>
  </si>
  <si>
    <t>MAN THAPA</t>
  </si>
  <si>
    <t>08207822</t>
  </si>
  <si>
    <t>MANAN RAIN</t>
  </si>
  <si>
    <t>09098843</t>
  </si>
  <si>
    <t>MANARATH SAPKOTA</t>
  </si>
  <si>
    <t>08194975</t>
  </si>
  <si>
    <t>MANATJIR MIYA</t>
  </si>
  <si>
    <t>08381125</t>
  </si>
  <si>
    <t>MANAUBAR DHOBI</t>
  </si>
  <si>
    <t>08201097</t>
  </si>
  <si>
    <t>MANAUR MIYA KAWARI</t>
  </si>
  <si>
    <t>08959748</t>
  </si>
  <si>
    <t>MANAUWAR ALI</t>
  </si>
  <si>
    <t>08464842</t>
  </si>
  <si>
    <t>08575447</t>
  </si>
  <si>
    <t xml:space="preserve">MANAUWAR ANSARI </t>
  </si>
  <si>
    <t>09424324</t>
  </si>
  <si>
    <t>MANBIR CHAUDHARI</t>
  </si>
  <si>
    <t>08825918</t>
  </si>
  <si>
    <t>MANCHU CHAMAR</t>
  </si>
  <si>
    <t>08200827</t>
  </si>
  <si>
    <t xml:space="preserve">MANDAL GURUNG </t>
  </si>
  <si>
    <t>08679353</t>
  </si>
  <si>
    <t>MANDAL LODH</t>
  </si>
  <si>
    <t>07802369</t>
  </si>
  <si>
    <t>MANDAL MURAU SATAR</t>
  </si>
  <si>
    <t>08534669</t>
  </si>
  <si>
    <t xml:space="preserve">MANDAL MURMU </t>
  </si>
  <si>
    <t>08818332</t>
  </si>
  <si>
    <t>10674</t>
  </si>
  <si>
    <t>mandal yadav</t>
  </si>
  <si>
    <t>08798532</t>
  </si>
  <si>
    <t xml:space="preserve">MANDIP RAI </t>
  </si>
  <si>
    <t>08656152</t>
  </si>
  <si>
    <t>MANDIRE PARIYAR</t>
  </si>
  <si>
    <t>08516867</t>
  </si>
  <si>
    <t>MANE SUNAR</t>
  </si>
  <si>
    <t>08827685</t>
  </si>
  <si>
    <t>MANE TAMANG</t>
  </si>
  <si>
    <t>09208760</t>
  </si>
  <si>
    <t>MANGAL BAHADUR DAMAI</t>
  </si>
  <si>
    <t>09097876</t>
  </si>
  <si>
    <t>MANGAL BAHADUR KHADAK</t>
  </si>
  <si>
    <t>08426187</t>
  </si>
  <si>
    <t>MANGAL BAHADUR SHARKI</t>
  </si>
  <si>
    <t>07935416</t>
  </si>
  <si>
    <t>93902</t>
  </si>
  <si>
    <t xml:space="preserve">MANGAL BHADUR GOLE </t>
  </si>
  <si>
    <t>08899186</t>
  </si>
  <si>
    <t xml:space="preserve">MANGAL RAJBANSHI </t>
  </si>
  <si>
    <t>08512960</t>
  </si>
  <si>
    <t>MANGAL RAM CHAUDHARY</t>
  </si>
  <si>
    <t>08553299</t>
  </si>
  <si>
    <t>MANGAL SAHANI</t>
  </si>
  <si>
    <t>08359020</t>
  </si>
  <si>
    <t xml:space="preserve">MANGAL SING </t>
  </si>
  <si>
    <t>08964995</t>
  </si>
  <si>
    <t>MANGAL SINGH RAI</t>
  </si>
  <si>
    <t>08713056</t>
  </si>
  <si>
    <t>MANGAL TAMANG</t>
  </si>
  <si>
    <t>08409862</t>
  </si>
  <si>
    <t>MANGALU DHIMAL</t>
  </si>
  <si>
    <t>08372265</t>
  </si>
  <si>
    <t>MANGAR RAUT</t>
  </si>
  <si>
    <t>08786313</t>
  </si>
  <si>
    <t xml:space="preserve">MANGLALA PASWAN </t>
  </si>
  <si>
    <t>08725060</t>
  </si>
  <si>
    <t>MANGLASH CHAMAR</t>
  </si>
  <si>
    <t>08630715</t>
  </si>
  <si>
    <t>MANGLE TAMANG</t>
  </si>
  <si>
    <t>08515912</t>
  </si>
  <si>
    <t xml:space="preserve">MANI  RAI </t>
  </si>
  <si>
    <t>08580267</t>
  </si>
  <si>
    <t>MANI KUMAR GHATANI</t>
  </si>
  <si>
    <t>08737498</t>
  </si>
  <si>
    <t>96622</t>
  </si>
  <si>
    <t>MANI KUMAR NEMBANG</t>
  </si>
  <si>
    <t>08627024</t>
  </si>
  <si>
    <t xml:space="preserve">MANI LAL MOKTAN </t>
  </si>
  <si>
    <t>08720787</t>
  </si>
  <si>
    <t>MANI LAL SHARMA</t>
  </si>
  <si>
    <t>08951247</t>
  </si>
  <si>
    <t>MANI PRASAD GAIHRE</t>
  </si>
  <si>
    <t>08227900</t>
  </si>
  <si>
    <t>MANI RAJ</t>
  </si>
  <si>
    <t>08882364</t>
  </si>
  <si>
    <t>MANI RAJ TAMANG</t>
  </si>
  <si>
    <t>09136281</t>
  </si>
  <si>
    <t>MANI RAM DARAI</t>
  </si>
  <si>
    <t>08191543</t>
  </si>
  <si>
    <t>MANI RAM MOCHI</t>
  </si>
  <si>
    <t>08657119</t>
  </si>
  <si>
    <t>MANI RAM PANDEY</t>
  </si>
  <si>
    <t>08793407</t>
  </si>
  <si>
    <t xml:space="preserve">MANI RAM THARU </t>
  </si>
  <si>
    <t>07978076</t>
  </si>
  <si>
    <t>MANI SHANKAR KAPAR</t>
  </si>
  <si>
    <t>08926274</t>
  </si>
  <si>
    <t>MANICHAN DAS CHAMAR</t>
  </si>
  <si>
    <t xml:space="preserve"> 07976043</t>
  </si>
  <si>
    <t>MANIJ KUMAR YADAV</t>
  </si>
  <si>
    <t>08900861</t>
  </si>
  <si>
    <t>MANIK LAL YADAV</t>
  </si>
  <si>
    <t>08802946</t>
  </si>
  <si>
    <t xml:space="preserve">MANIR ANSARI </t>
  </si>
  <si>
    <t>08382516</t>
  </si>
  <si>
    <t>MANIR MIYA</t>
  </si>
  <si>
    <t>08382415</t>
  </si>
  <si>
    <t>MANIR MIYA DHOBI</t>
  </si>
  <si>
    <t>08506665</t>
  </si>
  <si>
    <t xml:space="preserve">MANIR NADAF </t>
  </si>
  <si>
    <t>09036863</t>
  </si>
  <si>
    <t xml:space="preserve">MANIRAJ  TAMANG </t>
  </si>
  <si>
    <t>08533605</t>
  </si>
  <si>
    <t>MANIRAJ ACHHAMI</t>
  </si>
  <si>
    <t>08416807</t>
  </si>
  <si>
    <t>MANIRAJ MUKHIYA</t>
  </si>
  <si>
    <t>08748410</t>
  </si>
  <si>
    <t xml:space="preserve">MANIRAJ NEPALI </t>
  </si>
  <si>
    <t>09147710</t>
  </si>
  <si>
    <t>9248</t>
  </si>
  <si>
    <t>MANIRAJ RAI</t>
  </si>
  <si>
    <t>09279107</t>
  </si>
  <si>
    <t>MANIRAM REULE</t>
  </si>
  <si>
    <t>08862756</t>
  </si>
  <si>
    <t xml:space="preserve">MANISA NEPALI </t>
  </si>
  <si>
    <t>09257141</t>
  </si>
  <si>
    <t>MANISH CHAPAGAIN</t>
  </si>
  <si>
    <t>08069793</t>
  </si>
  <si>
    <t xml:space="preserve">MANISH THAKUR </t>
  </si>
  <si>
    <t>08664167</t>
  </si>
  <si>
    <t>MANISHA ADHIKARI</t>
  </si>
  <si>
    <t>08573881</t>
  </si>
  <si>
    <t>MANITA RAI</t>
  </si>
  <si>
    <t>08470340</t>
  </si>
  <si>
    <t>MANJAR MIYA MANSOOR</t>
  </si>
  <si>
    <t>08905693</t>
  </si>
  <si>
    <t>MANJARUL ANSARI</t>
  </si>
  <si>
    <t>09035630</t>
  </si>
  <si>
    <t>MANJAY KAPAIR</t>
  </si>
  <si>
    <t>09085781</t>
  </si>
  <si>
    <t>MANJAY KUMAR HAJARA YADAV</t>
  </si>
  <si>
    <t>09165120</t>
  </si>
  <si>
    <t>MANJE KUMAR SINGH</t>
  </si>
  <si>
    <t>08556616</t>
  </si>
  <si>
    <t>91801</t>
  </si>
  <si>
    <t>MANJIT SAH HALUWAI</t>
  </si>
  <si>
    <t>08936439</t>
  </si>
  <si>
    <t>10366</t>
  </si>
  <si>
    <t>MANJU  BASNET DAHAL</t>
  </si>
  <si>
    <t>09118903</t>
  </si>
  <si>
    <t>90979</t>
  </si>
  <si>
    <t>MANJU KHANAL</t>
  </si>
  <si>
    <t>07358768</t>
  </si>
  <si>
    <t>MANJU PARIYAR</t>
  </si>
  <si>
    <t xml:space="preserve"> 08537934</t>
  </si>
  <si>
    <t xml:space="preserve">MANJU RAJ  PUN </t>
  </si>
  <si>
    <t>08718122</t>
  </si>
  <si>
    <t>MANJUR ALAM</t>
  </si>
  <si>
    <t>08954916</t>
  </si>
  <si>
    <t>08849722</t>
  </si>
  <si>
    <t>10263</t>
  </si>
  <si>
    <t>MANJUR ANSARI</t>
  </si>
  <si>
    <t>07635681</t>
  </si>
  <si>
    <t>MANJUR MAHAMAD RAIN</t>
  </si>
  <si>
    <t>07505455</t>
  </si>
  <si>
    <t>MANJUR MIYA</t>
  </si>
  <si>
    <t>08706143</t>
  </si>
  <si>
    <t>MANJUR MIYA CHURIHAR</t>
  </si>
  <si>
    <t>08307107</t>
  </si>
  <si>
    <t>MANJUR MUSALMAN</t>
  </si>
  <si>
    <t>08461220</t>
  </si>
  <si>
    <t>MANJUR NADAF</t>
  </si>
  <si>
    <t>08803914</t>
  </si>
  <si>
    <t>MANJUR SAH PHAKIR</t>
  </si>
  <si>
    <t>09029530</t>
  </si>
  <si>
    <t>MANJUR SHEKH</t>
  </si>
  <si>
    <t>08802969</t>
  </si>
  <si>
    <t xml:space="preserve">MANJUR SHEKH </t>
  </si>
  <si>
    <t>08558990</t>
  </si>
  <si>
    <t>MANKAJI PARIYAR</t>
  </si>
  <si>
    <t>08815447</t>
  </si>
  <si>
    <t xml:space="preserve">MANKUMAR TAMANG </t>
  </si>
  <si>
    <t>09156583</t>
  </si>
  <si>
    <t>10471</t>
  </si>
  <si>
    <t xml:space="preserve">MANNAT PRABASH </t>
  </si>
  <si>
    <t>09114503</t>
  </si>
  <si>
    <t>93576</t>
  </si>
  <si>
    <t>MANNU  PRASAD LODH</t>
  </si>
  <si>
    <t>09264554</t>
  </si>
  <si>
    <t>MANNU B K</t>
  </si>
  <si>
    <t>08453883</t>
  </si>
  <si>
    <t>MANOD MUKHIYA</t>
  </si>
  <si>
    <t>08595392</t>
  </si>
  <si>
    <t>MANOHAR DAS</t>
  </si>
  <si>
    <t>09353858</t>
  </si>
  <si>
    <t>10238</t>
  </si>
  <si>
    <t>MANOHAR KUMAR YADAV</t>
  </si>
  <si>
    <t>09280544</t>
  </si>
  <si>
    <t>MANOHAR PASWAN</t>
  </si>
  <si>
    <t>09029519</t>
  </si>
  <si>
    <t>MANOHAR YADAV</t>
  </si>
  <si>
    <t>08486911</t>
  </si>
  <si>
    <t>08809989</t>
  </si>
  <si>
    <t xml:space="preserve">MANOJ  GURUNG </t>
  </si>
  <si>
    <t>09329073</t>
  </si>
  <si>
    <t xml:space="preserve">MANOJ  KUMAR DAHAL </t>
  </si>
  <si>
    <t>08107393</t>
  </si>
  <si>
    <t xml:space="preserve">MANOJ  KUMAR SAH </t>
  </si>
  <si>
    <t>08844225</t>
  </si>
  <si>
    <t>9993</t>
  </si>
  <si>
    <t>MANOJ B K</t>
  </si>
  <si>
    <t>08735192</t>
  </si>
  <si>
    <t>MANOJ BAHADUR SUNAR</t>
  </si>
  <si>
    <t>08380838</t>
  </si>
  <si>
    <t>MANOJ BC</t>
  </si>
  <si>
    <t>08127549</t>
  </si>
  <si>
    <t>MANOJ BHANDARI</t>
  </si>
  <si>
    <t>09196944</t>
  </si>
  <si>
    <t>9390</t>
  </si>
  <si>
    <t xml:space="preserve">MANOJ BHANDARI </t>
  </si>
  <si>
    <t>09584369</t>
  </si>
  <si>
    <t>10633</t>
  </si>
  <si>
    <t>MANOJ BK</t>
  </si>
  <si>
    <t>07085466</t>
  </si>
  <si>
    <t xml:space="preserve">MANOJ DAHAL </t>
  </si>
  <si>
    <t>08740615</t>
  </si>
  <si>
    <t>MANOJ DAS TATMA</t>
  </si>
  <si>
    <t>08854988</t>
  </si>
  <si>
    <t>87761</t>
  </si>
  <si>
    <t>MANOJ DHAMI</t>
  </si>
  <si>
    <t>08554149</t>
  </si>
  <si>
    <t>MANOJ GHAHATRAJ NEPALI</t>
  </si>
  <si>
    <t>09106312</t>
  </si>
  <si>
    <t>MANOJ GHIMIRE</t>
  </si>
  <si>
    <t>09431453</t>
  </si>
  <si>
    <t>9558</t>
  </si>
  <si>
    <t>MANOJ GURUNG</t>
  </si>
  <si>
    <t>08540109</t>
  </si>
  <si>
    <t>MANOJ K C</t>
  </si>
  <si>
    <t>08300713</t>
  </si>
  <si>
    <t>MANOJ KAFLE</t>
  </si>
  <si>
    <t>09251923</t>
  </si>
  <si>
    <t>MANOJ KANWAR</t>
  </si>
  <si>
    <t>09090981</t>
  </si>
  <si>
    <t>9187</t>
  </si>
  <si>
    <t>MANOJ KATUWAL</t>
  </si>
  <si>
    <t>08947729</t>
  </si>
  <si>
    <t>MANOJ KUMAR ADHIKARI</t>
  </si>
  <si>
    <t>08722523</t>
  </si>
  <si>
    <t xml:space="preserve">MANOJ KUMAR BARAI </t>
  </si>
  <si>
    <t>08962294</t>
  </si>
  <si>
    <t>MANOJ KUMAR BISHWAKARMA</t>
  </si>
  <si>
    <t>09817987</t>
  </si>
  <si>
    <t>89478</t>
  </si>
  <si>
    <t>MANOJ KUMAR BISTA</t>
  </si>
  <si>
    <t>08526679</t>
  </si>
  <si>
    <t xml:space="preserve">MANOJ KUMAR CHAUDHARY </t>
  </si>
  <si>
    <t>08654165</t>
  </si>
  <si>
    <t xml:space="preserve">MANOJ KUMAR DANUWAR </t>
  </si>
  <si>
    <t>08359213</t>
  </si>
  <si>
    <t>MANOJ KUMAR DAS</t>
  </si>
  <si>
    <t>08335537</t>
  </si>
  <si>
    <t>08870633</t>
  </si>
  <si>
    <t>10209</t>
  </si>
  <si>
    <t>08705755</t>
  </si>
  <si>
    <t>9220</t>
  </si>
  <si>
    <t xml:space="preserve">MANOJ KUMAR DAS </t>
  </si>
  <si>
    <t>08625941</t>
  </si>
  <si>
    <t>MANOJ KUMAR GURUNG</t>
  </si>
  <si>
    <t>09792152</t>
  </si>
  <si>
    <t>MANOJ KUMAR KAPAR</t>
  </si>
  <si>
    <t>08597604</t>
  </si>
  <si>
    <t>MANOJ KUMAR KSHETRI</t>
  </si>
  <si>
    <t>08551314</t>
  </si>
  <si>
    <t>MANOJ KUMAR MANDAL</t>
  </si>
  <si>
    <t>07066589</t>
  </si>
  <si>
    <t xml:space="preserve">MANOJ KUMAR MANDAL </t>
  </si>
  <si>
    <t>09051523</t>
  </si>
  <si>
    <t xml:space="preserve">MANOJ KUMAR MOCHI </t>
  </si>
  <si>
    <t>08591026</t>
  </si>
  <si>
    <t>MANOJ KUMAR PASMAN</t>
  </si>
  <si>
    <t>08816244</t>
  </si>
  <si>
    <t xml:space="preserve">MANOJ KUMAR PASWAN </t>
  </si>
  <si>
    <t>08035401</t>
  </si>
  <si>
    <t>88781</t>
  </si>
  <si>
    <t>MANOJ KUMAR RAJBANSHI</t>
  </si>
  <si>
    <t>08534026</t>
  </si>
  <si>
    <t>MANOJ KUMAR RAY</t>
  </si>
  <si>
    <t>08702706</t>
  </si>
  <si>
    <t>MANOJ KUMAR SAH</t>
  </si>
  <si>
    <t>08446609</t>
  </si>
  <si>
    <t>08991851</t>
  </si>
  <si>
    <t>08886305</t>
  </si>
  <si>
    <t>07644615</t>
  </si>
  <si>
    <t>93863</t>
  </si>
  <si>
    <t>MANOJ KUMAR SARDAR</t>
  </si>
  <si>
    <t>08705252</t>
  </si>
  <si>
    <t>89720</t>
  </si>
  <si>
    <t>MANOJ KUMAR SIDALI</t>
  </si>
  <si>
    <t>08607827</t>
  </si>
  <si>
    <t>9860</t>
  </si>
  <si>
    <t>MANOJ KUMAR SINGH</t>
  </si>
  <si>
    <t>08842437</t>
  </si>
  <si>
    <t>MANOJ KUMAR SUNAR</t>
  </si>
  <si>
    <t>08033147</t>
  </si>
  <si>
    <t>MANOJ KUMAR THAKUR</t>
  </si>
  <si>
    <t>08556925</t>
  </si>
  <si>
    <t>08476234</t>
  </si>
  <si>
    <t>08998534</t>
  </si>
  <si>
    <t>08523108</t>
  </si>
  <si>
    <t>94119</t>
  </si>
  <si>
    <t xml:space="preserve">MANOJ KUMAR THAKUR </t>
  </si>
  <si>
    <t>08434047</t>
  </si>
  <si>
    <t>MANOJ KUMAR YADAV</t>
  </si>
  <si>
    <t>PA3223311</t>
  </si>
  <si>
    <t>09029377</t>
  </si>
  <si>
    <t>08837075</t>
  </si>
  <si>
    <t>08502059</t>
  </si>
  <si>
    <t>MANOJ MAGAR</t>
  </si>
  <si>
    <t>09158231</t>
  </si>
  <si>
    <t>09645376</t>
  </si>
  <si>
    <t>MANOJ MAHATO</t>
  </si>
  <si>
    <t>08950784</t>
  </si>
  <si>
    <t>9344</t>
  </si>
  <si>
    <t>MANOJ MANDAL</t>
  </si>
  <si>
    <t>09340981</t>
  </si>
  <si>
    <t>MANOJ MUKHIYA</t>
  </si>
  <si>
    <t>08707772</t>
  </si>
  <si>
    <t>09224148</t>
  </si>
  <si>
    <t>MANOJ NEUPANE</t>
  </si>
  <si>
    <t>08780434</t>
  </si>
  <si>
    <t xml:space="preserve">MANOJ PANDAY </t>
  </si>
  <si>
    <t>08572239</t>
  </si>
  <si>
    <t xml:space="preserve">MANOJ PANDIT </t>
  </si>
  <si>
    <t>08336234</t>
  </si>
  <si>
    <t>MANOJ PRASAD BASTOLA</t>
  </si>
  <si>
    <t>08706292</t>
  </si>
  <si>
    <t>MANOJ SADA</t>
  </si>
  <si>
    <t>08409977</t>
  </si>
  <si>
    <t>MANOJ SAH</t>
  </si>
  <si>
    <t>08773984</t>
  </si>
  <si>
    <t xml:space="preserve">MANOJ SAH </t>
  </si>
  <si>
    <t>08915889</t>
  </si>
  <si>
    <t>09043043</t>
  </si>
  <si>
    <t>08652909</t>
  </si>
  <si>
    <t>MANOJ SARDAR</t>
  </si>
  <si>
    <t>09264932</t>
  </si>
  <si>
    <t>MANOJ SHARMA SUBEDI</t>
  </si>
  <si>
    <t>08727988</t>
  </si>
  <si>
    <t>MANOJ SHRESTHA</t>
  </si>
  <si>
    <t>08387976</t>
  </si>
  <si>
    <t>9913</t>
  </si>
  <si>
    <t>MANOJ SINGH</t>
  </si>
  <si>
    <t>08745091</t>
  </si>
  <si>
    <t>95638</t>
  </si>
  <si>
    <t>MANOJ SUBEDI</t>
  </si>
  <si>
    <t>08668889</t>
  </si>
  <si>
    <t>10526</t>
  </si>
  <si>
    <t>MANOJ TAMANG</t>
  </si>
  <si>
    <t>08432765</t>
  </si>
  <si>
    <t>MANOJ THAKUR BARHI</t>
  </si>
  <si>
    <t>08203839</t>
  </si>
  <si>
    <t>MANOJ THAPA</t>
  </si>
  <si>
    <t>08531321</t>
  </si>
  <si>
    <t>08798879</t>
  </si>
  <si>
    <t xml:space="preserve">MANOJ UPRETI </t>
  </si>
  <si>
    <t>08573274</t>
  </si>
  <si>
    <t>MANOJ YADAV</t>
  </si>
  <si>
    <t>09043687</t>
  </si>
  <si>
    <t>08705475</t>
  </si>
  <si>
    <t>MANRAJ CHAULAGAI</t>
  </si>
  <si>
    <t>08424700</t>
  </si>
  <si>
    <t>MANRAJ MANDAL</t>
  </si>
  <si>
    <t>08784370</t>
  </si>
  <si>
    <t>MANRAJ TAMANG</t>
  </si>
  <si>
    <t>08948858</t>
  </si>
  <si>
    <t>10247</t>
  </si>
  <si>
    <t>MANSARAM HARIJAN</t>
  </si>
  <si>
    <t>08920377</t>
  </si>
  <si>
    <t>MANSARIPH SAH PHAKIR</t>
  </si>
  <si>
    <t>08558998</t>
  </si>
  <si>
    <t>MANSING TAMANG</t>
  </si>
  <si>
    <t>09118710</t>
  </si>
  <si>
    <t>10181</t>
  </si>
  <si>
    <t>MANSUR SAPHI</t>
  </si>
  <si>
    <t>09290389</t>
  </si>
  <si>
    <t>MANTOSH BASNET</t>
  </si>
  <si>
    <t>08670095</t>
  </si>
  <si>
    <t>96819</t>
  </si>
  <si>
    <t>MANTUJAR MIYA TELI</t>
  </si>
  <si>
    <t>08263474</t>
  </si>
  <si>
    <t>MANTUN KUMAR</t>
  </si>
  <si>
    <t>09376849</t>
  </si>
  <si>
    <t>MANU KUMARI TAMANG</t>
  </si>
  <si>
    <t>09074399</t>
  </si>
  <si>
    <t>MANU RAM RAI</t>
  </si>
  <si>
    <t>08662914</t>
  </si>
  <si>
    <t xml:space="preserve">MANUWAR ALI </t>
  </si>
  <si>
    <t>08176836</t>
  </si>
  <si>
    <t xml:space="preserve">MANZUR ALAM </t>
  </si>
  <si>
    <t>08243379</t>
  </si>
  <si>
    <t>95461</t>
  </si>
  <si>
    <t>MAQBOOL HUSEN SHEKH</t>
  </si>
  <si>
    <t>08795805</t>
  </si>
  <si>
    <t xml:space="preserve">MAQBUL MIYAN THAKURI </t>
  </si>
  <si>
    <t>08714598</t>
  </si>
  <si>
    <t>MAQSUD AHAMAD MIYA</t>
  </si>
  <si>
    <t>08575200</t>
  </si>
  <si>
    <t>MAROOF AAZAM RAYTEEN</t>
  </si>
  <si>
    <t>08699338</t>
  </si>
  <si>
    <t>MARSYANG TAMANG</t>
  </si>
  <si>
    <t>08674201</t>
  </si>
  <si>
    <t>MASA TAMANG</t>
  </si>
  <si>
    <t>09113792</t>
  </si>
  <si>
    <t>MASAHUD AALAM MUSALMAN</t>
  </si>
  <si>
    <t>08012570</t>
  </si>
  <si>
    <t xml:space="preserve">MASAHUD MUSALMAN </t>
  </si>
  <si>
    <t>08035444</t>
  </si>
  <si>
    <t>MASANTA KANGBA</t>
  </si>
  <si>
    <t>08383937</t>
  </si>
  <si>
    <t>96051</t>
  </si>
  <si>
    <t>MASAWAR ALI</t>
  </si>
  <si>
    <t>08941391</t>
  </si>
  <si>
    <t>MASES CHAUDHARY</t>
  </si>
  <si>
    <t>08882950</t>
  </si>
  <si>
    <t>MASILAL CHAUDHARY</t>
  </si>
  <si>
    <t>08416412</t>
  </si>
  <si>
    <t>MASIUDDIN KHAN</t>
  </si>
  <si>
    <t>08645875</t>
  </si>
  <si>
    <t>MASLAUDIN MOMIN</t>
  </si>
  <si>
    <t>08599138</t>
  </si>
  <si>
    <t>MASOOD AZHAR MU</t>
  </si>
  <si>
    <t>09399820</t>
  </si>
  <si>
    <t xml:space="preserve">MASROOR AALAM </t>
  </si>
  <si>
    <t>08874791</t>
  </si>
  <si>
    <t>MAST RAM KC</t>
  </si>
  <si>
    <t>09151869</t>
  </si>
  <si>
    <t>MASTA BAHADUR BUDHA</t>
  </si>
  <si>
    <t>08822550</t>
  </si>
  <si>
    <t xml:space="preserve">MASTAKIM ANSARI </t>
  </si>
  <si>
    <t>08200216</t>
  </si>
  <si>
    <t>90843</t>
  </si>
  <si>
    <t xml:space="preserve">MASTAKIMC NADAF </t>
  </si>
  <si>
    <t>08219733</t>
  </si>
  <si>
    <t>MASUD ALAM MIYA</t>
  </si>
  <si>
    <t>09082723</t>
  </si>
  <si>
    <t>9411</t>
  </si>
  <si>
    <t>MASUDHAN BHATTARAI</t>
  </si>
  <si>
    <t>08489806</t>
  </si>
  <si>
    <t xml:space="preserve">MASUDHAN RAUT </t>
  </si>
  <si>
    <t>08804075</t>
  </si>
  <si>
    <t>MASUM ANSARI</t>
  </si>
  <si>
    <t>08582817</t>
  </si>
  <si>
    <t xml:space="preserve">MATAWAR YADAV </t>
  </si>
  <si>
    <t>08881911</t>
  </si>
  <si>
    <t>10012</t>
  </si>
  <si>
    <t xml:space="preserve">MATHURA YADAV </t>
  </si>
  <si>
    <t>08638708</t>
  </si>
  <si>
    <t>MATIBUL MIYA</t>
  </si>
  <si>
    <t>08536468</t>
  </si>
  <si>
    <t>MATIRAM THAPA</t>
  </si>
  <si>
    <t>08966172</t>
  </si>
  <si>
    <t xml:space="preserve">MATIUDDIN NAU MUSALMAN </t>
  </si>
  <si>
    <t>08332532</t>
  </si>
  <si>
    <t xml:space="preserve">MATLUB SAFI </t>
  </si>
  <si>
    <t>08419228</t>
  </si>
  <si>
    <t>MAULA MUSALMAN</t>
  </si>
  <si>
    <t>08714122</t>
  </si>
  <si>
    <t>MAUSAM LIMBU</t>
  </si>
  <si>
    <t>09400081</t>
  </si>
  <si>
    <t>96297</t>
  </si>
  <si>
    <t>MAWADDA KHAN</t>
  </si>
  <si>
    <t>PA1274970</t>
  </si>
  <si>
    <t xml:space="preserve">MAYA GJHARTI MAGAR </t>
  </si>
  <si>
    <t>09138693</t>
  </si>
  <si>
    <t>MAYA LAMA</t>
  </si>
  <si>
    <t>08678598</t>
  </si>
  <si>
    <t xml:space="preserve">MAYA RAM PASI </t>
  </si>
  <si>
    <t>08638620</t>
  </si>
  <si>
    <t>MAYA TAMANG</t>
  </si>
  <si>
    <t>08870185</t>
  </si>
  <si>
    <t>9244</t>
  </si>
  <si>
    <t>MAZID KHAN</t>
  </si>
  <si>
    <t>08453764</t>
  </si>
  <si>
    <t xml:space="preserve">MD  AASIK HUSAIN </t>
  </si>
  <si>
    <t>07977044</t>
  </si>
  <si>
    <t>88580</t>
  </si>
  <si>
    <t>MD  ABDUL GAFUR MASUR</t>
  </si>
  <si>
    <t>08836940</t>
  </si>
  <si>
    <t>9311</t>
  </si>
  <si>
    <t xml:space="preserve">MD  FOUZAN  </t>
  </si>
  <si>
    <t>08706015</t>
  </si>
  <si>
    <t xml:space="preserve">MD  HIRA SHEKH </t>
  </si>
  <si>
    <t>08564464</t>
  </si>
  <si>
    <t xml:space="preserve">MD  MIYA </t>
  </si>
  <si>
    <t>08576742</t>
  </si>
  <si>
    <t xml:space="preserve">md  mofid REJA </t>
  </si>
  <si>
    <t>08461132</t>
  </si>
  <si>
    <t>MD  MUSTAFA</t>
  </si>
  <si>
    <t>08334712</t>
  </si>
  <si>
    <t>MD AALAM SHEKH</t>
  </si>
  <si>
    <t>08791937</t>
  </si>
  <si>
    <t xml:space="preserve">MD AALI HUSEN </t>
  </si>
  <si>
    <t>09157471</t>
  </si>
  <si>
    <t xml:space="preserve">MD AASIF </t>
  </si>
  <si>
    <t>08567594</t>
  </si>
  <si>
    <t xml:space="preserve">MD ABDUL KADIR </t>
  </si>
  <si>
    <t>08811369</t>
  </si>
  <si>
    <t xml:space="preserve">MD ABDUL KALAM </t>
  </si>
  <si>
    <t>08916413</t>
  </si>
  <si>
    <t>10638</t>
  </si>
  <si>
    <t>MD ABDUL SAPHI</t>
  </si>
  <si>
    <t>08967995</t>
  </si>
  <si>
    <t xml:space="preserve">MD ABJAL </t>
  </si>
  <si>
    <t>09435731</t>
  </si>
  <si>
    <t>MD ABRAHIM RAIN</t>
  </si>
  <si>
    <t>08672328</t>
  </si>
  <si>
    <t>9679</t>
  </si>
  <si>
    <t xml:space="preserve">MD ABUL </t>
  </si>
  <si>
    <t>PA3229470</t>
  </si>
  <si>
    <t>MD AEINUL</t>
  </si>
  <si>
    <t>09158491</t>
  </si>
  <si>
    <t>MD AFROJ AALAM</t>
  </si>
  <si>
    <t>08910598</t>
  </si>
  <si>
    <t>MD AFTAB ALAM</t>
  </si>
  <si>
    <t>09086888</t>
  </si>
  <si>
    <t>08691587</t>
  </si>
  <si>
    <t>MD AHAMAD RAIN</t>
  </si>
  <si>
    <t>08297284</t>
  </si>
  <si>
    <t>07405941</t>
  </si>
  <si>
    <t>MD AHAMAD REJA</t>
  </si>
  <si>
    <t>08416972</t>
  </si>
  <si>
    <t xml:space="preserve">MD AHMAD ANSARI </t>
  </si>
  <si>
    <t>08354956</t>
  </si>
  <si>
    <t>MD AHMAD REJA</t>
  </si>
  <si>
    <t>08130646</t>
  </si>
  <si>
    <t>MD AJABUL HUSAIN</t>
  </si>
  <si>
    <t>08655171</t>
  </si>
  <si>
    <t xml:space="preserve">MD AJAHARUL ISLAM </t>
  </si>
  <si>
    <t>09191524</t>
  </si>
  <si>
    <t>MD AJAMAT</t>
  </si>
  <si>
    <t>08809612</t>
  </si>
  <si>
    <t xml:space="preserve">MD AJAMAT </t>
  </si>
  <si>
    <t>08650793</t>
  </si>
  <si>
    <t>MD AJAMAT ALI</t>
  </si>
  <si>
    <t>08587950</t>
  </si>
  <si>
    <t xml:space="preserve">MD AJBUL RAEEN </t>
  </si>
  <si>
    <t>08660542</t>
  </si>
  <si>
    <t>MD AJIJUL NADAPH</t>
  </si>
  <si>
    <t>08506204</t>
  </si>
  <si>
    <t>MD AJRUDDIN ANSARI</t>
  </si>
  <si>
    <t>08848954</t>
  </si>
  <si>
    <t xml:space="preserve">MD AKABAR ANSARI </t>
  </si>
  <si>
    <t>08780239</t>
  </si>
  <si>
    <t xml:space="preserve">MD AKBAR </t>
  </si>
  <si>
    <t>08415867</t>
  </si>
  <si>
    <t>MD AKHATAR RAIN</t>
  </si>
  <si>
    <t>08660529</t>
  </si>
  <si>
    <t>MD AKHATAR REJA</t>
  </si>
  <si>
    <t>08318394</t>
  </si>
  <si>
    <t>MD AKHTAR DARJI</t>
  </si>
  <si>
    <t>08820953</t>
  </si>
  <si>
    <t>96250</t>
  </si>
  <si>
    <t>MD AKTAR</t>
  </si>
  <si>
    <t>08820244</t>
  </si>
  <si>
    <t xml:space="preserve">MD AKTAR MIKRANI </t>
  </si>
  <si>
    <t>08639953</t>
  </si>
  <si>
    <t>MD ALAUDIN</t>
  </si>
  <si>
    <t>08943366</t>
  </si>
  <si>
    <t xml:space="preserve">MD ALAUDIN </t>
  </si>
  <si>
    <t>08799798</t>
  </si>
  <si>
    <t>MD ALAUDIN RAIN</t>
  </si>
  <si>
    <t>08731660</t>
  </si>
  <si>
    <t>MD ALI HASAN</t>
  </si>
  <si>
    <t>09064698</t>
  </si>
  <si>
    <t>MD ALI HUSAIN</t>
  </si>
  <si>
    <t>08170219</t>
  </si>
  <si>
    <t xml:space="preserve">MD AMERULLA ALI </t>
  </si>
  <si>
    <t>08379772</t>
  </si>
  <si>
    <t>MD AMIN MIYA</t>
  </si>
  <si>
    <t>08995479</t>
  </si>
  <si>
    <t>MD AMIN NADAF</t>
  </si>
  <si>
    <t>08504142</t>
  </si>
  <si>
    <t>MD AMIR KHAN</t>
  </si>
  <si>
    <t>08555433</t>
  </si>
  <si>
    <t xml:space="preserve">MD AMIR MANSUR </t>
  </si>
  <si>
    <t>09028060</t>
  </si>
  <si>
    <t xml:space="preserve">MD AMIRUL </t>
  </si>
  <si>
    <t>08434461</t>
  </si>
  <si>
    <t>MD AMRUL WAQ</t>
  </si>
  <si>
    <t>08371196</t>
  </si>
  <si>
    <t>87596</t>
  </si>
  <si>
    <t>MD ANBARUL</t>
  </si>
  <si>
    <t>08526732</t>
  </si>
  <si>
    <t xml:space="preserve">MD ANGUL ANSARI </t>
  </si>
  <si>
    <t>08560014</t>
  </si>
  <si>
    <t>MD ANIS</t>
  </si>
  <si>
    <t>08546090</t>
  </si>
  <si>
    <t xml:space="preserve">MD ANISH </t>
  </si>
  <si>
    <t>08799664</t>
  </si>
  <si>
    <t>MD ANISH MIYA</t>
  </si>
  <si>
    <t>08900608</t>
  </si>
  <si>
    <t xml:space="preserve">MD ANJARUL ANSARI </t>
  </si>
  <si>
    <t>09164602</t>
  </si>
  <si>
    <t>10636</t>
  </si>
  <si>
    <t xml:space="preserve">MD ANSARI </t>
  </si>
  <si>
    <t>08599301</t>
  </si>
  <si>
    <t>MD ANSARUL</t>
  </si>
  <si>
    <t>08943667</t>
  </si>
  <si>
    <t>MD ANWAR MIYA</t>
  </si>
  <si>
    <t>08626389</t>
  </si>
  <si>
    <t>MD ANWAR NADAF</t>
  </si>
  <si>
    <t>08723308</t>
  </si>
  <si>
    <t>MD ANWAR SAFI</t>
  </si>
  <si>
    <t>09419288</t>
  </si>
  <si>
    <t xml:space="preserve">MD ANWAR SAFI </t>
  </si>
  <si>
    <t>08840711</t>
  </si>
  <si>
    <t>MD APHAK AHAMAD</t>
  </si>
  <si>
    <t>08668485</t>
  </si>
  <si>
    <t>MD ARASE ALAM</t>
  </si>
  <si>
    <t>08604826</t>
  </si>
  <si>
    <t xml:space="preserve">MD ARMAN HAK </t>
  </si>
  <si>
    <t>08576594</t>
  </si>
  <si>
    <t>MD ARSAD KAMAL</t>
  </si>
  <si>
    <t>08616113</t>
  </si>
  <si>
    <t>MD ASARAF MIYA</t>
  </si>
  <si>
    <t>09093058</t>
  </si>
  <si>
    <t>MD ASFAK MANSURI</t>
  </si>
  <si>
    <t>09384447</t>
  </si>
  <si>
    <t xml:space="preserve">MD ASIK </t>
  </si>
  <si>
    <t>08612841</t>
  </si>
  <si>
    <t xml:space="preserve">MD ASLAM </t>
  </si>
  <si>
    <t>09158360</t>
  </si>
  <si>
    <t>MD ASLAM ANSARI</t>
  </si>
  <si>
    <t>08839160</t>
  </si>
  <si>
    <t>MD ASLAM HUSAIN</t>
  </si>
  <si>
    <t>08355166</t>
  </si>
  <si>
    <t>MD ASLAM MANSURI</t>
  </si>
  <si>
    <t>08354992</t>
  </si>
  <si>
    <t xml:space="preserve">MD ASLAM MIKARANI </t>
  </si>
  <si>
    <t>08639969</t>
  </si>
  <si>
    <t>MD ASLAM RAIN</t>
  </si>
  <si>
    <t>08674746</t>
  </si>
  <si>
    <t>MD ASLAM SHEKH</t>
  </si>
  <si>
    <t>08804916</t>
  </si>
  <si>
    <t>MD ASLAM SIDDIKI</t>
  </si>
  <si>
    <t>08700513</t>
  </si>
  <si>
    <t>MD ASRAT</t>
  </si>
  <si>
    <t>08699148</t>
  </si>
  <si>
    <t>MD ATA HUSAIN</t>
  </si>
  <si>
    <t>09166702</t>
  </si>
  <si>
    <t>MD ATA HUSEN KHAN</t>
  </si>
  <si>
    <t>08478146</t>
  </si>
  <si>
    <t>MD ATABUL NADAPH</t>
  </si>
  <si>
    <t>08159855</t>
  </si>
  <si>
    <t>93536</t>
  </si>
  <si>
    <t>MD ATABUL RAIN</t>
  </si>
  <si>
    <t>08528535</t>
  </si>
  <si>
    <t>MD ATAUL</t>
  </si>
  <si>
    <t>08381191</t>
  </si>
  <si>
    <t>MD ATIKUL RAIN</t>
  </si>
  <si>
    <t>08461989</t>
  </si>
  <si>
    <t>9674</t>
  </si>
  <si>
    <t xml:space="preserve">MD AYUB MIYA </t>
  </si>
  <si>
    <t>08656841</t>
  </si>
  <si>
    <t xml:space="preserve">MD AZIZ </t>
  </si>
  <si>
    <t>08727865</t>
  </si>
  <si>
    <t>MD AZMAT MIKRANI</t>
  </si>
  <si>
    <t>09031256</t>
  </si>
  <si>
    <t xml:space="preserve">MD BABAR MIYAN </t>
  </si>
  <si>
    <t>08342435</t>
  </si>
  <si>
    <t xml:space="preserve">MD BAHARUDIN </t>
  </si>
  <si>
    <t>08478721</t>
  </si>
  <si>
    <t>MD BARIK SHEKH</t>
  </si>
  <si>
    <t>08723680</t>
  </si>
  <si>
    <t>MD BASHARAT ALI RAIN</t>
  </si>
  <si>
    <t>08682054</t>
  </si>
  <si>
    <t>MD BASIR</t>
  </si>
  <si>
    <t>08330142</t>
  </si>
  <si>
    <t>MD BASIR ANSARI</t>
  </si>
  <si>
    <t>08804998</t>
  </si>
  <si>
    <t>9298</t>
  </si>
  <si>
    <t>MD BASIR RAIN</t>
  </si>
  <si>
    <t>08773795</t>
  </si>
  <si>
    <t>10405</t>
  </si>
  <si>
    <t>MD DAUD SHEKH</t>
  </si>
  <si>
    <t>08418905</t>
  </si>
  <si>
    <t>90911</t>
  </si>
  <si>
    <t>MD DILSAD KHAN</t>
  </si>
  <si>
    <t>09513364</t>
  </si>
  <si>
    <t>9191</t>
  </si>
  <si>
    <t>MD EBRAN KHAN</t>
  </si>
  <si>
    <t>08580439</t>
  </si>
  <si>
    <t>MD ESHA</t>
  </si>
  <si>
    <t>08158324</t>
  </si>
  <si>
    <t>MD ESRAFIL ANSARI</t>
  </si>
  <si>
    <t>08419901</t>
  </si>
  <si>
    <t>96108</t>
  </si>
  <si>
    <t>MD ESTATE KHAR SHEKH</t>
  </si>
  <si>
    <t>08397708</t>
  </si>
  <si>
    <t>MD FARUK MANSURI</t>
  </si>
  <si>
    <t>08794503</t>
  </si>
  <si>
    <t>MD FAZLE YAZDANI RAEEN</t>
  </si>
  <si>
    <t>09103621</t>
  </si>
  <si>
    <t xml:space="preserve">MD FIROJ ALAM </t>
  </si>
  <si>
    <t>08523772</t>
  </si>
  <si>
    <t>MD FIROJ LHA</t>
  </si>
  <si>
    <t>08819431</t>
  </si>
  <si>
    <t>MD GAFFAR RAIN</t>
  </si>
  <si>
    <t>08819536</t>
  </si>
  <si>
    <t xml:space="preserve">MD GAISUDIN SAH </t>
  </si>
  <si>
    <t>09265825</t>
  </si>
  <si>
    <t>MD GULAB MIYA</t>
  </si>
  <si>
    <t>08590902</t>
  </si>
  <si>
    <t>MD GULASAYAD SHEKH</t>
  </si>
  <si>
    <t>09098671</t>
  </si>
  <si>
    <t>MD GYAS MANSURI</t>
  </si>
  <si>
    <t>08512827</t>
  </si>
  <si>
    <t>95880</t>
  </si>
  <si>
    <t xml:space="preserve">MD HABIB MIYA </t>
  </si>
  <si>
    <t>08329547</t>
  </si>
  <si>
    <t xml:space="preserve">MD HADIS DHUNIYA </t>
  </si>
  <si>
    <t>08756470</t>
  </si>
  <si>
    <t>MD HAIDAR ALI</t>
  </si>
  <si>
    <t>07903348</t>
  </si>
  <si>
    <t>08766518</t>
  </si>
  <si>
    <t>9456</t>
  </si>
  <si>
    <t xml:space="preserve">MD HAJARAT </t>
  </si>
  <si>
    <t>08710327</t>
  </si>
  <si>
    <t xml:space="preserve">MD HAJARAT ALI </t>
  </si>
  <si>
    <t>08510935</t>
  </si>
  <si>
    <t xml:space="preserve">MD HAJERAY </t>
  </si>
  <si>
    <t>08417783</t>
  </si>
  <si>
    <t>MD HAJIK ALTAPH</t>
  </si>
  <si>
    <t>08939045</t>
  </si>
  <si>
    <t>MD HAJRAT</t>
  </si>
  <si>
    <t>08804611</t>
  </si>
  <si>
    <t>MD HAJRAT ALI</t>
  </si>
  <si>
    <t>08808856</t>
  </si>
  <si>
    <t>MD HAJRAT MIYA</t>
  </si>
  <si>
    <t>08531874</t>
  </si>
  <si>
    <t>MD HAKANI SAPHI</t>
  </si>
  <si>
    <t>08561678</t>
  </si>
  <si>
    <t>MD HALIM</t>
  </si>
  <si>
    <t>08580485</t>
  </si>
  <si>
    <t>MD HAMID MIYA</t>
  </si>
  <si>
    <t>09435207</t>
  </si>
  <si>
    <t>MD HAMID NADAF</t>
  </si>
  <si>
    <t>09097997</t>
  </si>
  <si>
    <t>93826</t>
  </si>
  <si>
    <t>MD HAMID REJA ANSARI</t>
  </si>
  <si>
    <t>08382000</t>
  </si>
  <si>
    <t>MD HAMID REJA KHAN</t>
  </si>
  <si>
    <t>08472922</t>
  </si>
  <si>
    <t>MD HARUN RAIN</t>
  </si>
  <si>
    <t>08478970</t>
  </si>
  <si>
    <t>MD HASAN</t>
  </si>
  <si>
    <t>09368560</t>
  </si>
  <si>
    <t xml:space="preserve">MD HASAN  ANSARI </t>
  </si>
  <si>
    <t>09263906</t>
  </si>
  <si>
    <t xml:space="preserve">MD HASARUDIN </t>
  </si>
  <si>
    <t>08049661</t>
  </si>
  <si>
    <t xml:space="preserve">MD HASMAT  </t>
  </si>
  <si>
    <t>08575739</t>
  </si>
  <si>
    <t>10147</t>
  </si>
  <si>
    <t xml:space="preserve">MD HUSAIN SHEKH </t>
  </si>
  <si>
    <t>08665233</t>
  </si>
  <si>
    <t>MD HUSSAIN</t>
  </si>
  <si>
    <t>08744521</t>
  </si>
  <si>
    <t>88161</t>
  </si>
  <si>
    <t>MD IBRAHIM RAIN</t>
  </si>
  <si>
    <t>08714789</t>
  </si>
  <si>
    <t>MD IDRIS MIYA</t>
  </si>
  <si>
    <t>08009852</t>
  </si>
  <si>
    <t xml:space="preserve">MD IFRAN ANSARI </t>
  </si>
  <si>
    <t>08620160</t>
  </si>
  <si>
    <t>MD IJJARAIL</t>
  </si>
  <si>
    <t>08687697</t>
  </si>
  <si>
    <t>MD IJRAIL ANSARI</t>
  </si>
  <si>
    <t>08664156</t>
  </si>
  <si>
    <t>MD IJRAIL RAIN</t>
  </si>
  <si>
    <t>08483766</t>
  </si>
  <si>
    <t>MD ILIYAS NADAPH</t>
  </si>
  <si>
    <t>08423833</t>
  </si>
  <si>
    <t xml:space="preserve">MD IMTEYAJ </t>
  </si>
  <si>
    <t>08715058</t>
  </si>
  <si>
    <t xml:space="preserve">MD INTAF SAH </t>
  </si>
  <si>
    <t>09424660</t>
  </si>
  <si>
    <t>MD INTAJ</t>
  </si>
  <si>
    <t>08999436</t>
  </si>
  <si>
    <t>08576952</t>
  </si>
  <si>
    <t xml:space="preserve">MD INTAPH </t>
  </si>
  <si>
    <t>08419125</t>
  </si>
  <si>
    <t>MD IRASAD NASARI</t>
  </si>
  <si>
    <t>09368297</t>
  </si>
  <si>
    <t>MD IRSAD ANSARI</t>
  </si>
  <si>
    <t>08377876</t>
  </si>
  <si>
    <t>MD IRSHAD ANSARI</t>
  </si>
  <si>
    <t>08585702</t>
  </si>
  <si>
    <t>91114</t>
  </si>
  <si>
    <t xml:space="preserve">MD IRSHAD KHAN </t>
  </si>
  <si>
    <t>08838034</t>
  </si>
  <si>
    <t>MD ISALAM SAFI</t>
  </si>
  <si>
    <t>08189616</t>
  </si>
  <si>
    <t>MD ISHMAIL</t>
  </si>
  <si>
    <t>09072186</t>
  </si>
  <si>
    <t>MD ISLAM</t>
  </si>
  <si>
    <t>07936912</t>
  </si>
  <si>
    <t xml:space="preserve">MD ISLAM </t>
  </si>
  <si>
    <t>08576814</t>
  </si>
  <si>
    <t>MD ISMAIL</t>
  </si>
  <si>
    <t>08011655</t>
  </si>
  <si>
    <t xml:space="preserve">MD ISRAEL  RAIN </t>
  </si>
  <si>
    <t>08874944</t>
  </si>
  <si>
    <t>MD ISRAFIL ANSARI</t>
  </si>
  <si>
    <t>08781198</t>
  </si>
  <si>
    <t xml:space="preserve">MD ISRAFIL KAWARI </t>
  </si>
  <si>
    <t>08684465</t>
  </si>
  <si>
    <t xml:space="preserve">MD ISRAFIL MANSURI </t>
  </si>
  <si>
    <t>08726322</t>
  </si>
  <si>
    <t>MD ISRAFIL RAIN</t>
  </si>
  <si>
    <t>08328874</t>
  </si>
  <si>
    <t>MD ISRAIL</t>
  </si>
  <si>
    <t>09071984</t>
  </si>
  <si>
    <t>9900</t>
  </si>
  <si>
    <t xml:space="preserve">MD ISRAIL </t>
  </si>
  <si>
    <t>09098956</t>
  </si>
  <si>
    <t>MD ISRAIL RAIN</t>
  </si>
  <si>
    <t>08664267</t>
  </si>
  <si>
    <t>MD ISRAL</t>
  </si>
  <si>
    <t>0776218</t>
  </si>
  <si>
    <t>MD JABIR HUSAIN</t>
  </si>
  <si>
    <t>08527475</t>
  </si>
  <si>
    <t>MD JAGIR AALAM</t>
  </si>
  <si>
    <t>08390826</t>
  </si>
  <si>
    <t>MD JAHID RAIN</t>
  </si>
  <si>
    <t>08672720</t>
  </si>
  <si>
    <t>MD JAHIR HUSAIN</t>
  </si>
  <si>
    <t>08613252</t>
  </si>
  <si>
    <t>MD JAHIR RAIN</t>
  </si>
  <si>
    <t>08048612</t>
  </si>
  <si>
    <t>90966</t>
  </si>
  <si>
    <t>MD JAHUR RAIN</t>
  </si>
  <si>
    <t>08240467</t>
  </si>
  <si>
    <t>MD JAIM RAIN</t>
  </si>
  <si>
    <t>08579238</t>
  </si>
  <si>
    <t xml:space="preserve">MD JAKAULLA RAIN </t>
  </si>
  <si>
    <t>08948137</t>
  </si>
  <si>
    <t>MD JAKIR ANSARI</t>
  </si>
  <si>
    <t>08335811</t>
  </si>
  <si>
    <t>MD JAKIR MIYA</t>
  </si>
  <si>
    <t>08656808</t>
  </si>
  <si>
    <t>MD JAKIR RAIN</t>
  </si>
  <si>
    <t>08579641</t>
  </si>
  <si>
    <t xml:space="preserve">MD JALAM ANSARI </t>
  </si>
  <si>
    <t>08461096</t>
  </si>
  <si>
    <t>MD JALAUDIN KHAN</t>
  </si>
  <si>
    <t>08230297</t>
  </si>
  <si>
    <t xml:space="preserve">MD JAMIL </t>
  </si>
  <si>
    <t>08624161</t>
  </si>
  <si>
    <t>MD JAMIL AKHTAR</t>
  </si>
  <si>
    <t>09182237</t>
  </si>
  <si>
    <t xml:space="preserve">MD JAMIR MANSUR </t>
  </si>
  <si>
    <t>09041584</t>
  </si>
  <si>
    <t>MD JAMIR NADAPH</t>
  </si>
  <si>
    <t>08460352</t>
  </si>
  <si>
    <t>MD JAMIRUDIN RAIN</t>
  </si>
  <si>
    <t>08096358</t>
  </si>
  <si>
    <t>MD JAMRUDIN</t>
  </si>
  <si>
    <t>08388523</t>
  </si>
  <si>
    <t xml:space="preserve">MD JAMSED RAIN </t>
  </si>
  <si>
    <t>08509919</t>
  </si>
  <si>
    <t>MD JAPHIR AALAM</t>
  </si>
  <si>
    <t>08630301</t>
  </si>
  <si>
    <t>MD JAYAOILHAK RAIN</t>
  </si>
  <si>
    <t>08715128</t>
  </si>
  <si>
    <t>MD JILANI</t>
  </si>
  <si>
    <t>08484392</t>
  </si>
  <si>
    <t xml:space="preserve">MD JIYABUL MIYA </t>
  </si>
  <si>
    <t>07943811</t>
  </si>
  <si>
    <t>MD JIYAUL</t>
  </si>
  <si>
    <t>08799926</t>
  </si>
  <si>
    <t>9576</t>
  </si>
  <si>
    <t>MD JIYAUL HAQUE</t>
  </si>
  <si>
    <t>08657449</t>
  </si>
  <si>
    <t>MD JIYAULLAH RAIN</t>
  </si>
  <si>
    <t>08478137</t>
  </si>
  <si>
    <t>MD JOHA AALM</t>
  </si>
  <si>
    <t>08918082</t>
  </si>
  <si>
    <t>MD JUBAIR AALAM</t>
  </si>
  <si>
    <t>08707014</t>
  </si>
  <si>
    <t>MD JUBED</t>
  </si>
  <si>
    <t>08754198</t>
  </si>
  <si>
    <t>MD JUBER SHEKH</t>
  </si>
  <si>
    <t>08126266</t>
  </si>
  <si>
    <t>MD JULFE ALAM</t>
  </si>
  <si>
    <t>08614144</t>
  </si>
  <si>
    <t xml:space="preserve">MD JYABBUL </t>
  </si>
  <si>
    <t>08170356</t>
  </si>
  <si>
    <t>MD JYALILA HAK RAIN</t>
  </si>
  <si>
    <t>08682324</t>
  </si>
  <si>
    <t>MD KAIYUM RAIN</t>
  </si>
  <si>
    <t>08555525</t>
  </si>
  <si>
    <t>MD KALAM</t>
  </si>
  <si>
    <t>08532047</t>
  </si>
  <si>
    <t>08773802</t>
  </si>
  <si>
    <t>10306</t>
  </si>
  <si>
    <t>MD KALAM DAPHALI</t>
  </si>
  <si>
    <t>09085835</t>
  </si>
  <si>
    <t>MD KALAMUDIN</t>
  </si>
  <si>
    <t>08337486</t>
  </si>
  <si>
    <t xml:space="preserve">MD KALIMUDDIN </t>
  </si>
  <si>
    <t>09162547</t>
  </si>
  <si>
    <t>MD KALIMUDDIN RAIN</t>
  </si>
  <si>
    <t>08804570</t>
  </si>
  <si>
    <t>MD KALIMUDIN RAIN</t>
  </si>
  <si>
    <t>08399218</t>
  </si>
  <si>
    <t>MD KALIMULLAH ANSARI</t>
  </si>
  <si>
    <t>08613685</t>
  </si>
  <si>
    <t xml:space="preserve">MD KAMALUDIN </t>
  </si>
  <si>
    <t>08230052</t>
  </si>
  <si>
    <t>MD KAMRE AALAM</t>
  </si>
  <si>
    <t>09273808</t>
  </si>
  <si>
    <t>MD KAMRUDIN SAPHI</t>
  </si>
  <si>
    <t>08913630</t>
  </si>
  <si>
    <t>MD KARIM</t>
  </si>
  <si>
    <t>08741889</t>
  </si>
  <si>
    <t>MD KASIM MIYA</t>
  </si>
  <si>
    <t>PA1763075</t>
  </si>
  <si>
    <t xml:space="preserve">MD KASIPH </t>
  </si>
  <si>
    <t>08947954</t>
  </si>
  <si>
    <t>MD KAWARI</t>
  </si>
  <si>
    <t>08920327</t>
  </si>
  <si>
    <t xml:space="preserve">MD KHALID </t>
  </si>
  <si>
    <t>08420834</t>
  </si>
  <si>
    <t>MD KHALID SIDDIQE</t>
  </si>
  <si>
    <t>08559024</t>
  </si>
  <si>
    <t>MD KHAN</t>
  </si>
  <si>
    <t>08718671</t>
  </si>
  <si>
    <t>88129</t>
  </si>
  <si>
    <t>MD KHURSAID RAHUL</t>
  </si>
  <si>
    <t>08592404</t>
  </si>
  <si>
    <t xml:space="preserve">MD KHUSMUDIN MIYA </t>
  </si>
  <si>
    <t>08621790</t>
  </si>
  <si>
    <t>MD LUKAMAN MIYA</t>
  </si>
  <si>
    <t>08656899</t>
  </si>
  <si>
    <t>MD MAHBOOB ALAM</t>
  </si>
  <si>
    <t>08519750</t>
  </si>
  <si>
    <t>MD MAHBOOB RAIZA</t>
  </si>
  <si>
    <t>08453517</t>
  </si>
  <si>
    <t>MD MAHEBUL</t>
  </si>
  <si>
    <t>08330161</t>
  </si>
  <si>
    <t>MD MAHEBUL MIYA</t>
  </si>
  <si>
    <t>08880287</t>
  </si>
  <si>
    <t>10609</t>
  </si>
  <si>
    <t>MD MAHIDUL SHESH</t>
  </si>
  <si>
    <t>08532924</t>
  </si>
  <si>
    <t>MD MAIBUL</t>
  </si>
  <si>
    <t>08354212</t>
  </si>
  <si>
    <t>9835</t>
  </si>
  <si>
    <t>MD MAIMUDIN ANSARI</t>
  </si>
  <si>
    <t>08797193</t>
  </si>
  <si>
    <t xml:space="preserve">MD MAINUDIN KAWARI </t>
  </si>
  <si>
    <t>08586603</t>
  </si>
  <si>
    <t>MD MAJAHIR</t>
  </si>
  <si>
    <t>09295578</t>
  </si>
  <si>
    <t>9255</t>
  </si>
  <si>
    <t>MD MAJEUL ALI</t>
  </si>
  <si>
    <t>08589963</t>
  </si>
  <si>
    <t>MD MAKASUD SEKG \</t>
  </si>
  <si>
    <t>08374492</t>
  </si>
  <si>
    <t xml:space="preserve">MD MAKHABUL MIYA </t>
  </si>
  <si>
    <t>08577027</t>
  </si>
  <si>
    <t>MD MAKSUD SHEKH</t>
  </si>
  <si>
    <t>08663293</t>
  </si>
  <si>
    <t>MD MANJUR</t>
  </si>
  <si>
    <t>08527914</t>
  </si>
  <si>
    <t xml:space="preserve">MD MANJUR  KAWARI </t>
  </si>
  <si>
    <t>08626521</t>
  </si>
  <si>
    <t>9786</t>
  </si>
  <si>
    <t xml:space="preserve">MD MANJUR RAIN </t>
  </si>
  <si>
    <t>08710423</t>
  </si>
  <si>
    <t>MD MAQBUL AALAM</t>
  </si>
  <si>
    <t>09013279</t>
  </si>
  <si>
    <t>MD MASALE ANSARI</t>
  </si>
  <si>
    <t>08334271</t>
  </si>
  <si>
    <t xml:space="preserve">MD MASTAKIM </t>
  </si>
  <si>
    <t>08843308</t>
  </si>
  <si>
    <t>MD MASTAQIM</t>
  </si>
  <si>
    <t>09098022</t>
  </si>
  <si>
    <t xml:space="preserve">MD MEEINUDIN MIYA </t>
  </si>
  <si>
    <t>08555285</t>
  </si>
  <si>
    <t xml:space="preserve">MD MEGRAJ KHAN </t>
  </si>
  <si>
    <t>08899248</t>
  </si>
  <si>
    <t>MD MEHRAJ</t>
  </si>
  <si>
    <t>08714386</t>
  </si>
  <si>
    <t>MD MISTAR ALAM SHEKH</t>
  </si>
  <si>
    <t>09071925</t>
  </si>
  <si>
    <t>MD MISTER ALI</t>
  </si>
  <si>
    <t>08654122</t>
  </si>
  <si>
    <t>96747</t>
  </si>
  <si>
    <t>MD MIYA</t>
  </si>
  <si>
    <t>08383126</t>
  </si>
  <si>
    <t xml:space="preserve">MD MOBARAK ANSARI </t>
  </si>
  <si>
    <t>07659387</t>
  </si>
  <si>
    <t xml:space="preserve">MD MOBARAK HUSEN  ANSARI </t>
  </si>
  <si>
    <t>09110090</t>
  </si>
  <si>
    <t>MD MOBIN</t>
  </si>
  <si>
    <t>08589428</t>
  </si>
  <si>
    <t>MD MOBINUL HAQUE MIKRANI</t>
  </si>
  <si>
    <t>08068613</t>
  </si>
  <si>
    <t>MD MODIN RAIN</t>
  </si>
  <si>
    <t>08851003</t>
  </si>
  <si>
    <t>MD MOHIUDIN ANSARI</t>
  </si>
  <si>
    <t>08244102</t>
  </si>
  <si>
    <t>MD MOHSIN RAZA SAH</t>
  </si>
  <si>
    <t>08681270</t>
  </si>
  <si>
    <t>MD MOHSIN REJA</t>
  </si>
  <si>
    <t>08947932</t>
  </si>
  <si>
    <t>MD MOIN</t>
  </si>
  <si>
    <t>08336960</t>
  </si>
  <si>
    <t xml:space="preserve">MD MOJAID ANSARI </t>
  </si>
  <si>
    <t>08527990</t>
  </si>
  <si>
    <t>MD MOJIM KHAN</t>
  </si>
  <si>
    <t>08832859</t>
  </si>
  <si>
    <t>91211</t>
  </si>
  <si>
    <t>MD MOJIM NADAF</t>
  </si>
  <si>
    <t>PA3845396</t>
  </si>
  <si>
    <t>9440</t>
  </si>
  <si>
    <t>MD MOKIM MANSUR</t>
  </si>
  <si>
    <t>08706678</t>
  </si>
  <si>
    <t>MD MOLAJIM RAIN</t>
  </si>
  <si>
    <t>08436299</t>
  </si>
  <si>
    <t xml:space="preserve">MD MOPHID </t>
  </si>
  <si>
    <t>08378885</t>
  </si>
  <si>
    <t>MD MOSATKIM</t>
  </si>
  <si>
    <t>08551545</t>
  </si>
  <si>
    <t xml:space="preserve">MD MOSTAK MOMIN </t>
  </si>
  <si>
    <t>08383890</t>
  </si>
  <si>
    <t>MD MOSTAKIB NADAF</t>
  </si>
  <si>
    <t>09452374</t>
  </si>
  <si>
    <t>MD MOTI ALAM KHAN</t>
  </si>
  <si>
    <t>08948712</t>
  </si>
  <si>
    <t>9285</t>
  </si>
  <si>
    <t>MD MOTIBUL RAHAMAN</t>
  </si>
  <si>
    <t>08584821</t>
  </si>
  <si>
    <t>MD MUBARAK</t>
  </si>
  <si>
    <t>08688556</t>
  </si>
  <si>
    <t xml:space="preserve">MD MUESHID ANSARI </t>
  </si>
  <si>
    <t>08765335</t>
  </si>
  <si>
    <t xml:space="preserve">MD MUKHTAR </t>
  </si>
  <si>
    <t>08814861</t>
  </si>
  <si>
    <t>MD MUKHTAR SHEKH</t>
  </si>
  <si>
    <t>08446583</t>
  </si>
  <si>
    <t>MD MUMTAJ  MIYA</t>
  </si>
  <si>
    <t>08201407</t>
  </si>
  <si>
    <t>MD MUMTAJ ALI</t>
  </si>
  <si>
    <t>08959307</t>
  </si>
  <si>
    <t>MD MURTAJA</t>
  </si>
  <si>
    <t>08697472</t>
  </si>
  <si>
    <t xml:space="preserve">MD MURTUJA </t>
  </si>
  <si>
    <t>08653942</t>
  </si>
  <si>
    <t>10454</t>
  </si>
  <si>
    <t xml:space="preserve">MD MUSHTA </t>
  </si>
  <si>
    <t>08571282</t>
  </si>
  <si>
    <t>MD MUSTAKIM DHOBI</t>
  </si>
  <si>
    <t>08380509</t>
  </si>
  <si>
    <t>91141</t>
  </si>
  <si>
    <t>MD MUSTAPHA REJA</t>
  </si>
  <si>
    <t>08383638</t>
  </si>
  <si>
    <t>MD MUSTK AHAMAD</t>
  </si>
  <si>
    <t>PA3682355</t>
  </si>
  <si>
    <t>MD MUSTUFA ANSARI</t>
  </si>
  <si>
    <t>08698477</t>
  </si>
  <si>
    <t>08060016</t>
  </si>
  <si>
    <t>96057</t>
  </si>
  <si>
    <t xml:space="preserve">MD NABIRUDIN </t>
  </si>
  <si>
    <t>08331701</t>
  </si>
  <si>
    <t>md nadim nadaph</t>
  </si>
  <si>
    <t>07984453</t>
  </si>
  <si>
    <t>MD NAEM MIYA</t>
  </si>
  <si>
    <t>12203853</t>
  </si>
  <si>
    <t>MD NAIEM MANSUR</t>
  </si>
  <si>
    <t>08708097</t>
  </si>
  <si>
    <t>95912</t>
  </si>
  <si>
    <t>MD NAIM MANSUR</t>
  </si>
  <si>
    <t>08710025</t>
  </si>
  <si>
    <t>MD NAIM RAIN</t>
  </si>
  <si>
    <t>08911945</t>
  </si>
  <si>
    <t>MD NAJAMUDDIN KAWARI</t>
  </si>
  <si>
    <t>08701679</t>
  </si>
  <si>
    <t>MD NAJAMUDIN</t>
  </si>
  <si>
    <t>09133266</t>
  </si>
  <si>
    <t xml:space="preserve">MD NAJAMUDIN ALI </t>
  </si>
  <si>
    <t>08943612</t>
  </si>
  <si>
    <t>MD NAJAMUDIN HUSAIN</t>
  </si>
  <si>
    <t>09072078</t>
  </si>
  <si>
    <t xml:space="preserve">MD NAJARUL MIYA </t>
  </si>
  <si>
    <t>08114918</t>
  </si>
  <si>
    <t>MD NAJBUL ALI</t>
  </si>
  <si>
    <t>08527514</t>
  </si>
  <si>
    <t>MD NAJIBUL KAWARI</t>
  </si>
  <si>
    <t>08455028</t>
  </si>
  <si>
    <t xml:space="preserve">MD NAJIM MIYA </t>
  </si>
  <si>
    <t>08712905</t>
  </si>
  <si>
    <t>MD NAJIR</t>
  </si>
  <si>
    <t>08185654</t>
  </si>
  <si>
    <t>08943390</t>
  </si>
  <si>
    <t>MD NAJIR MANSURI MIYA</t>
  </si>
  <si>
    <t>08275029</t>
  </si>
  <si>
    <t>MD NAJIR RAIN</t>
  </si>
  <si>
    <t>07350238</t>
  </si>
  <si>
    <t xml:space="preserve">MD NASAD </t>
  </si>
  <si>
    <t>08457305</t>
  </si>
  <si>
    <t>MD NASAR HUSAIN</t>
  </si>
  <si>
    <t>08900178</t>
  </si>
  <si>
    <t>96237</t>
  </si>
  <si>
    <t>MD NASARUL MIYA</t>
  </si>
  <si>
    <t>08159962</t>
  </si>
  <si>
    <t>MD NASIM</t>
  </si>
  <si>
    <t>08659219</t>
  </si>
  <si>
    <t>MD NASIR RAIN</t>
  </si>
  <si>
    <t>08579591</t>
  </si>
  <si>
    <t xml:space="preserve">MD NASIR RAIN </t>
  </si>
  <si>
    <t>08694920</t>
  </si>
  <si>
    <t>MD NASRUDI MIKARANI</t>
  </si>
  <si>
    <t>08748579</t>
  </si>
  <si>
    <t>MD NASRUDIN NADAF</t>
  </si>
  <si>
    <t>08123416</t>
  </si>
  <si>
    <t>MD NASUDIN</t>
  </si>
  <si>
    <t>08828816</t>
  </si>
  <si>
    <t>9960</t>
  </si>
  <si>
    <t>MD NAUMAN KHA</t>
  </si>
  <si>
    <t>08519676</t>
  </si>
  <si>
    <t>MD NAUSAD ALI MANSURI</t>
  </si>
  <si>
    <t>08765345</t>
  </si>
  <si>
    <t xml:space="preserve">MD NAUSHAD ALAM </t>
  </si>
  <si>
    <t>09442134</t>
  </si>
  <si>
    <t>MD NAUSHAD SHEKH</t>
  </si>
  <si>
    <t>08493608</t>
  </si>
  <si>
    <t>MD NAWED RAIN</t>
  </si>
  <si>
    <t>08438734</t>
  </si>
  <si>
    <t>95807</t>
  </si>
  <si>
    <t>MD NAZEER AALAM</t>
  </si>
  <si>
    <t>08371132</t>
  </si>
  <si>
    <t xml:space="preserve">MD NAZIR AHMAD </t>
  </si>
  <si>
    <t>09099051</t>
  </si>
  <si>
    <t>MD NAZIR ALAM</t>
  </si>
  <si>
    <t>08857355</t>
  </si>
  <si>
    <t>96107</t>
  </si>
  <si>
    <t xml:space="preserve">md nematullah </t>
  </si>
  <si>
    <t>08621690</t>
  </si>
  <si>
    <t xml:space="preserve">MD NEYAM TULA ALI </t>
  </si>
  <si>
    <t>08381028</t>
  </si>
  <si>
    <t>MD NIYAMAT</t>
  </si>
  <si>
    <t>08952546</t>
  </si>
  <si>
    <t>08455577</t>
  </si>
  <si>
    <t>95740</t>
  </si>
  <si>
    <t>MD OLAJIM</t>
  </si>
  <si>
    <t>08804018</t>
  </si>
  <si>
    <t>MD OSAL SAFI</t>
  </si>
  <si>
    <t>08707246</t>
  </si>
  <si>
    <t>MD PHARIYAD NAT</t>
  </si>
  <si>
    <t>08948850</t>
  </si>
  <si>
    <t>MD PHARUK CHURAUT</t>
  </si>
  <si>
    <t>09309859</t>
  </si>
  <si>
    <t>9258</t>
  </si>
  <si>
    <t>MD PHATTE MANSURI</t>
  </si>
  <si>
    <t>08851654</t>
  </si>
  <si>
    <t>MD PHEDAUAL MUSTAFA</t>
  </si>
  <si>
    <t>08828924</t>
  </si>
  <si>
    <t>MD PHEDAUL HAK ANSARI</t>
  </si>
  <si>
    <t>08518776</t>
  </si>
  <si>
    <t xml:space="preserve">MD PHIROJ </t>
  </si>
  <si>
    <t>08562064</t>
  </si>
  <si>
    <t>MD PRABEJ MANSURI</t>
  </si>
  <si>
    <t>08772150</t>
  </si>
  <si>
    <t>MD QADIR ALAM</t>
  </si>
  <si>
    <t>08603365</t>
  </si>
  <si>
    <t>MD RABANI CHULIHAR</t>
  </si>
  <si>
    <t>08502409</t>
  </si>
  <si>
    <t>9743</t>
  </si>
  <si>
    <t>MD RABANI RAIN</t>
  </si>
  <si>
    <t>09079560</t>
  </si>
  <si>
    <t>9230</t>
  </si>
  <si>
    <t xml:space="preserve">MD RAHAMAN </t>
  </si>
  <si>
    <t>08648767</t>
  </si>
  <si>
    <t xml:space="preserve">MD RAHAMAT  HUSEN </t>
  </si>
  <si>
    <t>08380769</t>
  </si>
  <si>
    <t>MD RAHAMAT RAIN</t>
  </si>
  <si>
    <t>08586116</t>
  </si>
  <si>
    <t>MD RAHAMATUL MIYA</t>
  </si>
  <si>
    <t>08808902</t>
  </si>
  <si>
    <t>MD RAHAMTULA MIYA</t>
  </si>
  <si>
    <t>08213300</t>
  </si>
  <si>
    <t>89520</t>
  </si>
  <si>
    <t>MD RAHIM BAKS</t>
  </si>
  <si>
    <t>08809866</t>
  </si>
  <si>
    <t>MD RAHIM MIYA</t>
  </si>
  <si>
    <t>08735600</t>
  </si>
  <si>
    <t xml:space="preserve">MD RAHIM MIYA </t>
  </si>
  <si>
    <t>07517803</t>
  </si>
  <si>
    <t>96484</t>
  </si>
  <si>
    <t>MD RAHMATULLA RAIN</t>
  </si>
  <si>
    <t>08920370</t>
  </si>
  <si>
    <t>MD RAIN</t>
  </si>
  <si>
    <t>08538176</t>
  </si>
  <si>
    <t>MD RAJA MIYA</t>
  </si>
  <si>
    <t>07980688</t>
  </si>
  <si>
    <t xml:space="preserve">MD RAJA SHAIKH </t>
  </si>
  <si>
    <t>09045188</t>
  </si>
  <si>
    <t>MD RAJABUL</t>
  </si>
  <si>
    <t>08446685</t>
  </si>
  <si>
    <t>95736</t>
  </si>
  <si>
    <t xml:space="preserve">MD RAJABUL </t>
  </si>
  <si>
    <t>08469071</t>
  </si>
  <si>
    <t>MD RAJAK KAWARI</t>
  </si>
  <si>
    <t>08801707</t>
  </si>
  <si>
    <t>MD RAJAUL</t>
  </si>
  <si>
    <t>08717700</t>
  </si>
  <si>
    <t>MD RAJAUL SHEKH</t>
  </si>
  <si>
    <t>08617620</t>
  </si>
  <si>
    <t>MD RAMJAN</t>
  </si>
  <si>
    <t>08331030</t>
  </si>
  <si>
    <t>96228</t>
  </si>
  <si>
    <t xml:space="preserve">MD RAMJANI MIYA </t>
  </si>
  <si>
    <t>08590901</t>
  </si>
  <si>
    <t>MD RAMTULLA DHOBI</t>
  </si>
  <si>
    <t>09497882</t>
  </si>
  <si>
    <t>MD RAPHAKAT ANSARI</t>
  </si>
  <si>
    <t>08519962</t>
  </si>
  <si>
    <t>MD RASID</t>
  </si>
  <si>
    <t>08684575</t>
  </si>
  <si>
    <t>MD REJA KHAN</t>
  </si>
  <si>
    <t>08769503</t>
  </si>
  <si>
    <t>9723</t>
  </si>
  <si>
    <t xml:space="preserve">MD RIJAL </t>
  </si>
  <si>
    <t>08527266</t>
  </si>
  <si>
    <t>MD RIJAL RAIN</t>
  </si>
  <si>
    <t>08657888</t>
  </si>
  <si>
    <t>MD RIJBAN RAIN</t>
  </si>
  <si>
    <t>08200707</t>
  </si>
  <si>
    <t>MD RIYAJULLAH ANSARI</t>
  </si>
  <si>
    <t>08481474</t>
  </si>
  <si>
    <t>MD RIZWAN ANSARI</t>
  </si>
  <si>
    <t>08704168</t>
  </si>
  <si>
    <t>MD RIZWAWAN SIDDQUE</t>
  </si>
  <si>
    <t>08885434</t>
  </si>
  <si>
    <t>MD RUSTAM</t>
  </si>
  <si>
    <t>08780630</t>
  </si>
  <si>
    <t>MD RUSTAM ALI</t>
  </si>
  <si>
    <t>08273514</t>
  </si>
  <si>
    <t>MD RUSTAMBABU</t>
  </si>
  <si>
    <t>08005020</t>
  </si>
  <si>
    <t>96085</t>
  </si>
  <si>
    <t>MD SABIR MIYA</t>
  </si>
  <si>
    <t>08765585</t>
  </si>
  <si>
    <t>MD SABIR MR</t>
  </si>
  <si>
    <t>08827503</t>
  </si>
  <si>
    <t>MD SADAM</t>
  </si>
  <si>
    <t>08170836</t>
  </si>
  <si>
    <t>MD SADAM HUSAIN</t>
  </si>
  <si>
    <t>08670077</t>
  </si>
  <si>
    <t>MD SADAM HUSEN</t>
  </si>
  <si>
    <t>08819044</t>
  </si>
  <si>
    <t>MD SADAM NADAF</t>
  </si>
  <si>
    <t>08655193</t>
  </si>
  <si>
    <t>MD SADDAM HUSEIN</t>
  </si>
  <si>
    <t>08706114</t>
  </si>
  <si>
    <t>MD SADDAM HUSEN</t>
  </si>
  <si>
    <t>08996760</t>
  </si>
  <si>
    <t>MD SADIK</t>
  </si>
  <si>
    <t>08709823</t>
  </si>
  <si>
    <t>MD SADRUL MANSURI</t>
  </si>
  <si>
    <t>07976547</t>
  </si>
  <si>
    <t>MD SAFID KAWARI</t>
  </si>
  <si>
    <t>08819314</t>
  </si>
  <si>
    <t>MD SAFID MIYA</t>
  </si>
  <si>
    <t>08383885</t>
  </si>
  <si>
    <t>9341</t>
  </si>
  <si>
    <t>MD SAFIJ RAIN</t>
  </si>
  <si>
    <t>08710427</t>
  </si>
  <si>
    <t>MD SAFIJUL DAFALI</t>
  </si>
  <si>
    <t>08035299</t>
  </si>
  <si>
    <t>95444</t>
  </si>
  <si>
    <t>MD SAFIRUDIN</t>
  </si>
  <si>
    <t>08335854</t>
  </si>
  <si>
    <t>MD SAGIR</t>
  </si>
  <si>
    <t>08856652</t>
  </si>
  <si>
    <t>10214</t>
  </si>
  <si>
    <t xml:space="preserve">MD SAGIR </t>
  </si>
  <si>
    <t>08480128</t>
  </si>
  <si>
    <t>MD SAHABUDIN ANSARI</t>
  </si>
  <si>
    <t>08636916</t>
  </si>
  <si>
    <t>MD SAHADAT RAEEN</t>
  </si>
  <si>
    <t>08336405</t>
  </si>
  <si>
    <t>MD SAHADATT ANSARI</t>
  </si>
  <si>
    <t>08378023</t>
  </si>
  <si>
    <t>MD SAHAMAD RAIN</t>
  </si>
  <si>
    <t>09136913</t>
  </si>
  <si>
    <t>9408</t>
  </si>
  <si>
    <t xml:space="preserve">MD SAHAMUDIN MIYA </t>
  </si>
  <si>
    <t>08780460</t>
  </si>
  <si>
    <t>MD SAHANWAZ AALAM</t>
  </si>
  <si>
    <t>08704845</t>
  </si>
  <si>
    <t>md sahid ali</t>
  </si>
  <si>
    <t>08768248</t>
  </si>
  <si>
    <t>MD SAHID REJA SAH</t>
  </si>
  <si>
    <t>08830877</t>
  </si>
  <si>
    <t>MD SAHIL</t>
  </si>
  <si>
    <t>08476658</t>
  </si>
  <si>
    <t>MD SAHZAD HUSAIN</t>
  </si>
  <si>
    <t>08524587</t>
  </si>
  <si>
    <t>MD SAJBUL RAIN</t>
  </si>
  <si>
    <t>08561914</t>
  </si>
  <si>
    <t>9559</t>
  </si>
  <si>
    <t>MD SAJID ANSARI</t>
  </si>
  <si>
    <t>08239107</t>
  </si>
  <si>
    <t>08280977</t>
  </si>
  <si>
    <t>93474</t>
  </si>
  <si>
    <t>MD SAKHBUL SAFI</t>
  </si>
  <si>
    <t>08167234</t>
  </si>
  <si>
    <t>91023</t>
  </si>
  <si>
    <t>MD SALAM LAHERI</t>
  </si>
  <si>
    <t>08719335</t>
  </si>
  <si>
    <t>MD SALAUDIN</t>
  </si>
  <si>
    <t>08454597</t>
  </si>
  <si>
    <t>MD SALIM</t>
  </si>
  <si>
    <t>08530402</t>
  </si>
  <si>
    <t>08416514</t>
  </si>
  <si>
    <t>MD SALIM MIYA</t>
  </si>
  <si>
    <t>08804981</t>
  </si>
  <si>
    <t xml:space="preserve">MD SALIMUDDEEN </t>
  </si>
  <si>
    <t>10293497</t>
  </si>
  <si>
    <t>MD SAMIM RAIN</t>
  </si>
  <si>
    <t>08330156</t>
  </si>
  <si>
    <t>MD SAMIMUDIN</t>
  </si>
  <si>
    <t>08386595</t>
  </si>
  <si>
    <t xml:space="preserve">MD SAMIN SAH </t>
  </si>
  <si>
    <t>08715291</t>
  </si>
  <si>
    <t>MD SAMIUALLA</t>
  </si>
  <si>
    <t>08430246</t>
  </si>
  <si>
    <t>MD SAMSAD</t>
  </si>
  <si>
    <t>08576447</t>
  </si>
  <si>
    <t xml:space="preserve">MD SAMSUDIN ANSARI </t>
  </si>
  <si>
    <t>08483585</t>
  </si>
  <si>
    <t>10627</t>
  </si>
  <si>
    <t>MD SAMSUL</t>
  </si>
  <si>
    <t>08230202</t>
  </si>
  <si>
    <t>MD SAMSUL HAQ</t>
  </si>
  <si>
    <t>08847659</t>
  </si>
  <si>
    <t>MD SAMSUL SAPHI</t>
  </si>
  <si>
    <t>08515476</t>
  </si>
  <si>
    <t xml:space="preserve">MD SANAULLA </t>
  </si>
  <si>
    <t>08433590</t>
  </si>
  <si>
    <t>MD SAPHIK NADAF DHUNIYA</t>
  </si>
  <si>
    <t>08237253</t>
  </si>
  <si>
    <t>MD SAPHIK SAPHI</t>
  </si>
  <si>
    <t>08582720</t>
  </si>
  <si>
    <t>MD SARFUDIN KAWARI</t>
  </si>
  <si>
    <t>08382477</t>
  </si>
  <si>
    <t>MD SARIF HUSSAIN</t>
  </si>
  <si>
    <t>08584747</t>
  </si>
  <si>
    <t>MD SARPHUDIN KHAN</t>
  </si>
  <si>
    <t>08007894</t>
  </si>
  <si>
    <t xml:space="preserve">MD SASGAR ALI </t>
  </si>
  <si>
    <t>08453552</t>
  </si>
  <si>
    <t>MD SATAR RAIN</t>
  </si>
  <si>
    <t>08521710</t>
  </si>
  <si>
    <t xml:space="preserve">MD SAUKHE KHAN </t>
  </si>
  <si>
    <t>08706164</t>
  </si>
  <si>
    <t xml:space="preserve">MD SEHARAJ ALI </t>
  </si>
  <si>
    <t>08416400</t>
  </si>
  <si>
    <t>9999</t>
  </si>
  <si>
    <t xml:space="preserve">MD SERADIN </t>
  </si>
  <si>
    <t>08576687</t>
  </si>
  <si>
    <t>MD SHADIK SHEKH</t>
  </si>
  <si>
    <t>08707267</t>
  </si>
  <si>
    <t>MD SHAHID</t>
  </si>
  <si>
    <t>08788342</t>
  </si>
  <si>
    <t>MD SHAHIL SIDDIQUE</t>
  </si>
  <si>
    <t>08555332</t>
  </si>
  <si>
    <t>MD SHAMSHED ANASARI</t>
  </si>
  <si>
    <t>08675661</t>
  </si>
  <si>
    <t>9893</t>
  </si>
  <si>
    <t>MD SHAZAIN HUSAIN</t>
  </si>
  <si>
    <t>MD SIDIK</t>
  </si>
  <si>
    <t>09170736</t>
  </si>
  <si>
    <t>94061</t>
  </si>
  <si>
    <t>MD SKER RAIN</t>
  </si>
  <si>
    <t>08202797</t>
  </si>
  <si>
    <t>MD SOHEL</t>
  </si>
  <si>
    <t>08848888</t>
  </si>
  <si>
    <t xml:space="preserve">MD SUAIB ADHIKARI </t>
  </si>
  <si>
    <t>08301138</t>
  </si>
  <si>
    <t>MD SUBHAN ANSARI</t>
  </si>
  <si>
    <t>08456617</t>
  </si>
  <si>
    <t>MD SUFAIDUR RAHAMAN</t>
  </si>
  <si>
    <t>09045169</t>
  </si>
  <si>
    <t>10265</t>
  </si>
  <si>
    <t>MD SUMAIDUR RAHAMAN</t>
  </si>
  <si>
    <t>10386</t>
  </si>
  <si>
    <t>MD SWEB SAPHI</t>
  </si>
  <si>
    <t>08422111</t>
  </si>
  <si>
    <t>MD TABARAK SHEKH</t>
  </si>
  <si>
    <t>09165257</t>
  </si>
  <si>
    <t>MD TABIJ</t>
  </si>
  <si>
    <t>08620599</t>
  </si>
  <si>
    <t>MD TAFAJJUL HUSAIN</t>
  </si>
  <si>
    <t>08765780</t>
  </si>
  <si>
    <t>MD TAFIK KHA</t>
  </si>
  <si>
    <t>08675495</t>
  </si>
  <si>
    <t>9550</t>
  </si>
  <si>
    <t>MD TAHIR RAIN</t>
  </si>
  <si>
    <t>08710108</t>
  </si>
  <si>
    <t xml:space="preserve">MD TAIYAB </t>
  </si>
  <si>
    <t>09355130</t>
  </si>
  <si>
    <t>MD TAIYAB ANSARI MIYA</t>
  </si>
  <si>
    <t>08945817</t>
  </si>
  <si>
    <t xml:space="preserve">MD TAIYAB RAIN </t>
  </si>
  <si>
    <t>08416001</t>
  </si>
  <si>
    <t>MD TANAWIR ANSARI</t>
  </si>
  <si>
    <t>08523514</t>
  </si>
  <si>
    <t>MD TASARIF RAJA</t>
  </si>
  <si>
    <t>08579271</t>
  </si>
  <si>
    <t>MD TAZMUL  HAQUE</t>
  </si>
  <si>
    <t>08661691</t>
  </si>
  <si>
    <t>MD TUPHAN RAJA ANSARI</t>
  </si>
  <si>
    <t>08831500</t>
  </si>
  <si>
    <t>MD UMER RAIN</t>
  </si>
  <si>
    <t>09148990</t>
  </si>
  <si>
    <t xml:space="preserve">MD USMAN </t>
  </si>
  <si>
    <t>08109371</t>
  </si>
  <si>
    <t>94277</t>
  </si>
  <si>
    <t>MD USMAN ALI</t>
  </si>
  <si>
    <t>08798104</t>
  </si>
  <si>
    <t>MD USMAN SHAFI</t>
  </si>
  <si>
    <t>08819547</t>
  </si>
  <si>
    <t>92244</t>
  </si>
  <si>
    <t xml:space="preserve">MD WARIS ANSARI </t>
  </si>
  <si>
    <t>08873333</t>
  </si>
  <si>
    <t>MD WARIS MIYA</t>
  </si>
  <si>
    <t>08246497</t>
  </si>
  <si>
    <t>96639</t>
  </si>
  <si>
    <t xml:space="preserve">MD WASHIM HAK </t>
  </si>
  <si>
    <t>08910162</t>
  </si>
  <si>
    <t>9920</t>
  </si>
  <si>
    <t>MD WASIL ALI</t>
  </si>
  <si>
    <t>08579092</t>
  </si>
  <si>
    <t xml:space="preserve">MD WASIM AHMAD </t>
  </si>
  <si>
    <t>08534232</t>
  </si>
  <si>
    <t xml:space="preserve">MD WASIM AKTAR </t>
  </si>
  <si>
    <t>08934121</t>
  </si>
  <si>
    <t xml:space="preserve">MD ZABED </t>
  </si>
  <si>
    <t>08360913</t>
  </si>
  <si>
    <t>MD ZUBER MIYA</t>
  </si>
  <si>
    <t>08804265</t>
  </si>
  <si>
    <t>10562</t>
  </si>
  <si>
    <t xml:space="preserve">MDH ANSARUL </t>
  </si>
  <si>
    <t>08748715</t>
  </si>
  <si>
    <t>10178</t>
  </si>
  <si>
    <t>MDJAKIR MIYA</t>
  </si>
  <si>
    <t>08893365</t>
  </si>
  <si>
    <t xml:space="preserve">MDSHAMSER ALAM </t>
  </si>
  <si>
    <t>08819247</t>
  </si>
  <si>
    <t>MEDI KUMAR MOCHI</t>
  </si>
  <si>
    <t>07971603</t>
  </si>
  <si>
    <t>MEENA CHAUDHARY</t>
  </si>
  <si>
    <t>08586297</t>
  </si>
  <si>
    <t>MEENA WAIBA</t>
  </si>
  <si>
    <t>08263105</t>
  </si>
  <si>
    <t>MEERA RAI</t>
  </si>
  <si>
    <t>08534973</t>
  </si>
  <si>
    <t>MEG BAHADUR BK</t>
  </si>
  <si>
    <t>08415664</t>
  </si>
  <si>
    <t>MEG RAJ B K</t>
  </si>
  <si>
    <t>08469419</t>
  </si>
  <si>
    <t xml:space="preserve">MEGA NATHA </t>
  </si>
  <si>
    <t>08448938</t>
  </si>
  <si>
    <t>10513</t>
  </si>
  <si>
    <t xml:space="preserve">MEGH RAJ KUMAL </t>
  </si>
  <si>
    <t>08347532</t>
  </si>
  <si>
    <t>MEGHAJIT RAI</t>
  </si>
  <si>
    <t>08143747</t>
  </si>
  <si>
    <t>96511</t>
  </si>
  <si>
    <t xml:space="preserve">MEGHARAJ DAHAL </t>
  </si>
  <si>
    <t>08803548</t>
  </si>
  <si>
    <t>MEGHNAH PANDEY</t>
  </si>
  <si>
    <t>08147976</t>
  </si>
  <si>
    <t>Meghnath Marar</t>
  </si>
  <si>
    <t>06568291</t>
  </si>
  <si>
    <t xml:space="preserve">MEGHRAJ DAHAL </t>
  </si>
  <si>
    <t>08799774</t>
  </si>
  <si>
    <t>MEGHU HARIJAN CHAMAR</t>
  </si>
  <si>
    <t>08587612</t>
  </si>
  <si>
    <t>MEGRAJ DARJEE</t>
  </si>
  <si>
    <t>08202768</t>
  </si>
  <si>
    <t>MEHABUB ALI</t>
  </si>
  <si>
    <t>08383295</t>
  </si>
  <si>
    <t xml:space="preserve">MEHARBAN MIYA </t>
  </si>
  <si>
    <t>08626901</t>
  </si>
  <si>
    <t>10474</t>
  </si>
  <si>
    <t>MEHARUN NISA</t>
  </si>
  <si>
    <t>08727306</t>
  </si>
  <si>
    <t>MEK PRASAD GURUNG</t>
  </si>
  <si>
    <t>08635710</t>
  </si>
  <si>
    <t xml:space="preserve">MEKH BAHADUR POUDEL </t>
  </si>
  <si>
    <t>08363214</t>
  </si>
  <si>
    <t>MEKH BAHADUR PUN</t>
  </si>
  <si>
    <t>08881462</t>
  </si>
  <si>
    <t>MEKH BAHADUR ROKA</t>
  </si>
  <si>
    <t>09110143</t>
  </si>
  <si>
    <t>MEMAT ALI KAWARI</t>
  </si>
  <si>
    <t>07765791</t>
  </si>
  <si>
    <t>MENUKA JOGI</t>
  </si>
  <si>
    <t>09156566</t>
  </si>
  <si>
    <t>MENUKA KHDAKA</t>
  </si>
  <si>
    <t>08731133</t>
  </si>
  <si>
    <t>MERAJ ALI SAI</t>
  </si>
  <si>
    <t>08758737</t>
  </si>
  <si>
    <t>MERAJ ANSARI</t>
  </si>
  <si>
    <t>08708377</t>
  </si>
  <si>
    <t>MERAJ KAWARI</t>
  </si>
  <si>
    <t>08806317</t>
  </si>
  <si>
    <t xml:space="preserve">MERAJ MANSUR </t>
  </si>
  <si>
    <t>08365342</t>
  </si>
  <si>
    <t>MERAJ MIYA</t>
  </si>
  <si>
    <t>08959815</t>
  </si>
  <si>
    <t>MERAJ RAIN</t>
  </si>
  <si>
    <t>08707591</t>
  </si>
  <si>
    <t>MERAJ SHEKH</t>
  </si>
  <si>
    <t>08569768</t>
  </si>
  <si>
    <t>MERAJUDIN CHURIHAR</t>
  </si>
  <si>
    <t>08571174</t>
  </si>
  <si>
    <t>MERUDEEN</t>
  </si>
  <si>
    <t>08202395</t>
  </si>
  <si>
    <t>MHAMMAD MAITIULLA MU</t>
  </si>
  <si>
    <t>07870892</t>
  </si>
  <si>
    <t>94480</t>
  </si>
  <si>
    <t>MHD FIROJ</t>
  </si>
  <si>
    <t>09291694</t>
  </si>
  <si>
    <t>MHD IJAHARUL HAK</t>
  </si>
  <si>
    <t>07930141</t>
  </si>
  <si>
    <t>MHD KADIR</t>
  </si>
  <si>
    <t>08418481</t>
  </si>
  <si>
    <t xml:space="preserve">MHD SABIR </t>
  </si>
  <si>
    <t>08195028</t>
  </si>
  <si>
    <t>10434</t>
  </si>
  <si>
    <t>MHD TAHIR MIYAN</t>
  </si>
  <si>
    <t>08447111</t>
  </si>
  <si>
    <t>93341</t>
  </si>
  <si>
    <t>MHMD AALAM MIYAN</t>
  </si>
  <si>
    <t>08331774</t>
  </si>
  <si>
    <t xml:space="preserve">MHMD ASLAM MIYA </t>
  </si>
  <si>
    <t>08389895</t>
  </si>
  <si>
    <t>MHMD IJHARUL MIYA</t>
  </si>
  <si>
    <t>09260167</t>
  </si>
  <si>
    <t>10687</t>
  </si>
  <si>
    <t>MHMD NASIM AHAMAD</t>
  </si>
  <si>
    <t>09759368</t>
  </si>
  <si>
    <t>MHMD RAHAMTULLAH HUSHAIN</t>
  </si>
  <si>
    <t>08470361</t>
  </si>
  <si>
    <t>92787</t>
  </si>
  <si>
    <t xml:space="preserve">MHMD USMAN </t>
  </si>
  <si>
    <t>08065106</t>
  </si>
  <si>
    <t xml:space="preserve">MIKAEL  SEKH </t>
  </si>
  <si>
    <t>08330449</t>
  </si>
  <si>
    <t>MIL BAHADUR</t>
  </si>
  <si>
    <t>09031917</t>
  </si>
  <si>
    <t>MILAJIM RAIN</t>
  </si>
  <si>
    <t>08389196</t>
  </si>
  <si>
    <t>MILAN GIRI</t>
  </si>
  <si>
    <t>08819425</t>
  </si>
  <si>
    <t>MILAN GURUNG</t>
  </si>
  <si>
    <t>08662312</t>
  </si>
  <si>
    <t>MILAN KATUWAL</t>
  </si>
  <si>
    <t>08448925</t>
  </si>
  <si>
    <t xml:space="preserve">MILAN KATUWAL </t>
  </si>
  <si>
    <t>08074567</t>
  </si>
  <si>
    <t xml:space="preserve">MILAN KHATRI </t>
  </si>
  <si>
    <t>09160387</t>
  </si>
  <si>
    <t>MILAN LAMICHHANE</t>
  </si>
  <si>
    <t>08487883</t>
  </si>
  <si>
    <t>MILAN LIMBU</t>
  </si>
  <si>
    <t>08561398</t>
  </si>
  <si>
    <t>MILAN RAI</t>
  </si>
  <si>
    <t>08949428</t>
  </si>
  <si>
    <t>08503144</t>
  </si>
  <si>
    <t>MILAN RANABHAT</t>
  </si>
  <si>
    <t>09052080</t>
  </si>
  <si>
    <t xml:space="preserve">MILAN TAMANG </t>
  </si>
  <si>
    <t>08651535</t>
  </si>
  <si>
    <t>MIM BAHADUR KAMI</t>
  </si>
  <si>
    <t>08452110</t>
  </si>
  <si>
    <t>MIMATAJ MIYA LAHERI</t>
  </si>
  <si>
    <t>07510037</t>
  </si>
  <si>
    <t>MIN  BAHADUR GURUNG</t>
  </si>
  <si>
    <t>09069950</t>
  </si>
  <si>
    <t>10144</t>
  </si>
  <si>
    <t xml:space="preserve">MIN  BAHADUR SUNAR </t>
  </si>
  <si>
    <t>09321077</t>
  </si>
  <si>
    <t>9492</t>
  </si>
  <si>
    <t>MIN BAHADUR ALE</t>
  </si>
  <si>
    <t>08688241</t>
  </si>
  <si>
    <t>10308</t>
  </si>
  <si>
    <t>MIN BAHADUR B K</t>
  </si>
  <si>
    <t>08446029</t>
  </si>
  <si>
    <t>MIN BAHADUR BAYAK</t>
  </si>
  <si>
    <t>08497977</t>
  </si>
  <si>
    <t>96287</t>
  </si>
  <si>
    <t>MIN BAHADUR BHANDARI</t>
  </si>
  <si>
    <t>08863768</t>
  </si>
  <si>
    <t>MIN BAHADUR BISHWAKARMA</t>
  </si>
  <si>
    <t>08578291</t>
  </si>
  <si>
    <t xml:space="preserve">MIN BAHADUR BISHWAKARMA </t>
  </si>
  <si>
    <t>08846115</t>
  </si>
  <si>
    <t>10445</t>
  </si>
  <si>
    <t>MIN BAHADUR BK</t>
  </si>
  <si>
    <t>08778151</t>
  </si>
  <si>
    <t>08370701</t>
  </si>
  <si>
    <t xml:space="preserve">MIN BAHADUR BK </t>
  </si>
  <si>
    <t>09364962</t>
  </si>
  <si>
    <t>MIN BAHADUR DARJI</t>
  </si>
  <si>
    <t>07514277</t>
  </si>
  <si>
    <t>MIN BAHADUR GHIMIRE</t>
  </si>
  <si>
    <t>08460037</t>
  </si>
  <si>
    <t>MIN BAHADUR GURUNG</t>
  </si>
  <si>
    <t>08424717</t>
  </si>
  <si>
    <t>08096272</t>
  </si>
  <si>
    <t>95576</t>
  </si>
  <si>
    <t>08189175</t>
  </si>
  <si>
    <t>10068</t>
  </si>
  <si>
    <t xml:space="preserve">MIN BAHADUR GURUNG </t>
  </si>
  <si>
    <t>09439991</t>
  </si>
  <si>
    <t>MIN BAHADUR KAMI</t>
  </si>
  <si>
    <t>09197235</t>
  </si>
  <si>
    <t>MIN BAHADUR KHADKA</t>
  </si>
  <si>
    <t>07761176</t>
  </si>
  <si>
    <t xml:space="preserve">MIN BAHADUR KHAN </t>
  </si>
  <si>
    <t>09056946</t>
  </si>
  <si>
    <t>MIN BAHADUR KHATRI</t>
  </si>
  <si>
    <t>08493082</t>
  </si>
  <si>
    <t>08987740</t>
  </si>
  <si>
    <t>9429</t>
  </si>
  <si>
    <t>MIN BAHADUR KHAWAS</t>
  </si>
  <si>
    <t>08584686</t>
  </si>
  <si>
    <t>MIN BAHADUR LIMBU</t>
  </si>
  <si>
    <t>08343757</t>
  </si>
  <si>
    <t>MIN BAHADUR RANABHAT</t>
  </si>
  <si>
    <t>08963090</t>
  </si>
  <si>
    <t>MIN BAHADUR SARU</t>
  </si>
  <si>
    <t>08414020</t>
  </si>
  <si>
    <t>MIN BAHADUR SIRPALI</t>
  </si>
  <si>
    <t>08890426</t>
  </si>
  <si>
    <t>9924</t>
  </si>
  <si>
    <t>MIN BAHADUR TAMANG</t>
  </si>
  <si>
    <t>08460414</t>
  </si>
  <si>
    <t>MIN BAHADUR THADA</t>
  </si>
  <si>
    <t>09014938</t>
  </si>
  <si>
    <t>MIN BAHADUR THAPA</t>
  </si>
  <si>
    <t>08814819</t>
  </si>
  <si>
    <t>08604341</t>
  </si>
  <si>
    <t>08559049</t>
  </si>
  <si>
    <t>MIN BAHADUR THAPA MAGAR</t>
  </si>
  <si>
    <t>09319144</t>
  </si>
  <si>
    <t>MIN KUMAR RAI</t>
  </si>
  <si>
    <t>08577510</t>
  </si>
  <si>
    <t>MIN KUMARI THAPA KARKI</t>
  </si>
  <si>
    <t>09035436</t>
  </si>
  <si>
    <t>MIN PRASAD PAUDEL</t>
  </si>
  <si>
    <t>08672771</t>
  </si>
  <si>
    <t>10351</t>
  </si>
  <si>
    <t xml:space="preserve">MIN PRASAD THARU </t>
  </si>
  <si>
    <t>09097671</t>
  </si>
  <si>
    <t>MIN RAM GURUNG</t>
  </si>
  <si>
    <t>09092783</t>
  </si>
  <si>
    <t>MINA GIRI</t>
  </si>
  <si>
    <t>08211221</t>
  </si>
  <si>
    <t>MINA PANDAY</t>
  </si>
  <si>
    <t>08730893</t>
  </si>
  <si>
    <t>MINRAJ POKHREL</t>
  </si>
  <si>
    <t>08632492</t>
  </si>
  <si>
    <t>10563</t>
  </si>
  <si>
    <t>MINTAJUL DEWAN</t>
  </si>
  <si>
    <t>08461148</t>
  </si>
  <si>
    <t xml:space="preserve">MINTRA KAPARI </t>
  </si>
  <si>
    <t>08988986</t>
  </si>
  <si>
    <t>MIOHAN BUDHA</t>
  </si>
  <si>
    <t>08665305</t>
  </si>
  <si>
    <t>MIRA GURUNG</t>
  </si>
  <si>
    <t>08701754</t>
  </si>
  <si>
    <t>MIRAHASAN ANSARI</t>
  </si>
  <si>
    <t>08607983</t>
  </si>
  <si>
    <t>MIRINGMA DORJE TAMANG</t>
  </si>
  <si>
    <t>08453116</t>
  </si>
  <si>
    <t>MIRJA ANSARI</t>
  </si>
  <si>
    <t>08888042</t>
  </si>
  <si>
    <t>90874</t>
  </si>
  <si>
    <t>MISAN TAMANG</t>
  </si>
  <si>
    <t>08288626</t>
  </si>
  <si>
    <t>10220</t>
  </si>
  <si>
    <t>MISBAHUDIN MIYA</t>
  </si>
  <si>
    <t>08614093</t>
  </si>
  <si>
    <t>MISHAL SUBEDI</t>
  </si>
  <si>
    <t>09186036</t>
  </si>
  <si>
    <t>MISHARI LAL MAHATO</t>
  </si>
  <si>
    <t>08504232</t>
  </si>
  <si>
    <t>MISHREE LAL KAPAR</t>
  </si>
  <si>
    <t>08674595</t>
  </si>
  <si>
    <t>MISRA BK</t>
  </si>
  <si>
    <t>08514181</t>
  </si>
  <si>
    <t>MISTER SALIM MIYAN</t>
  </si>
  <si>
    <t>08399174</t>
  </si>
  <si>
    <t>MITHALESH BHANDARI</t>
  </si>
  <si>
    <t>08978495</t>
  </si>
  <si>
    <t>95700</t>
  </si>
  <si>
    <t>MITHALESH KUMAR THAKUR</t>
  </si>
  <si>
    <t>08585723</t>
  </si>
  <si>
    <t xml:space="preserve">MITHELESH  RAM </t>
  </si>
  <si>
    <t>08723426</t>
  </si>
  <si>
    <t>MITHELESH KUMAR YADAV</t>
  </si>
  <si>
    <t>08705902</t>
  </si>
  <si>
    <t>08947070</t>
  </si>
  <si>
    <t xml:space="preserve">MITHELESH SING </t>
  </si>
  <si>
    <t>08439139</t>
  </si>
  <si>
    <t xml:space="preserve">MITHILESH KUMAR YADAV </t>
  </si>
  <si>
    <t>07964175</t>
  </si>
  <si>
    <t>MITHILESH RAUT KURMI</t>
  </si>
  <si>
    <t>08673282</t>
  </si>
  <si>
    <t>mithilesh shah</t>
  </si>
  <si>
    <t>09342862</t>
  </si>
  <si>
    <t>9396</t>
  </si>
  <si>
    <t>MITHILESH YADAV</t>
  </si>
  <si>
    <t>08644563</t>
  </si>
  <si>
    <t>90776</t>
  </si>
  <si>
    <t>MITHLESH KUMAR DAS</t>
  </si>
  <si>
    <t>08766690</t>
  </si>
  <si>
    <t>MITHLESH MANDAL</t>
  </si>
  <si>
    <t>08562072</t>
  </si>
  <si>
    <t>MITHUN KUMAR B K</t>
  </si>
  <si>
    <t>08792772</t>
  </si>
  <si>
    <t>MITRA BAHADUR BASNET</t>
  </si>
  <si>
    <t>08451973</t>
  </si>
  <si>
    <t>96252</t>
  </si>
  <si>
    <t xml:space="preserve">MITRA BAHADUR BHATTRAI </t>
  </si>
  <si>
    <t>08714136</t>
  </si>
  <si>
    <t>MITRA BAHADUR GHIMIRE</t>
  </si>
  <si>
    <t>08460498</t>
  </si>
  <si>
    <t>MITRA PRASAD TAMANG</t>
  </si>
  <si>
    <t>08503864</t>
  </si>
  <si>
    <t>MITRALAL BASTOLA</t>
  </si>
  <si>
    <t>08479510</t>
  </si>
  <si>
    <t>MIYAJUDDIN ANSARI</t>
  </si>
  <si>
    <t>08382213</t>
  </si>
  <si>
    <t>94473</t>
  </si>
  <si>
    <t>MIYRA OLI</t>
  </si>
  <si>
    <t>08366671</t>
  </si>
  <si>
    <t xml:space="preserve">MJIBUR RAHMAN MU </t>
  </si>
  <si>
    <t>08936637</t>
  </si>
  <si>
    <t>MMAMATA THAPA</t>
  </si>
  <si>
    <t>08786110</t>
  </si>
  <si>
    <t>10167</t>
  </si>
  <si>
    <t xml:space="preserve">MO  HARUN RAIN </t>
  </si>
  <si>
    <t>08620223</t>
  </si>
  <si>
    <t>9985</t>
  </si>
  <si>
    <t xml:space="preserve">MO  JIYAUL RAEEN </t>
  </si>
  <si>
    <t>08331249</t>
  </si>
  <si>
    <t xml:space="preserve">MO AANIN </t>
  </si>
  <si>
    <t>08203101</t>
  </si>
  <si>
    <t>MO ABDUL SAMIM</t>
  </si>
  <si>
    <t>08938654</t>
  </si>
  <si>
    <t xml:space="preserve">MO AKRAM MIYA </t>
  </si>
  <si>
    <t>08820885</t>
  </si>
  <si>
    <t>MO ALAM MIYA</t>
  </si>
  <si>
    <t>08158188</t>
  </si>
  <si>
    <t>MO ALAUDDIN RAIN</t>
  </si>
  <si>
    <t>08382573</t>
  </si>
  <si>
    <t>MO ANAS</t>
  </si>
  <si>
    <t>08297421</t>
  </si>
  <si>
    <t>MO ARFAN  MUSALMAN</t>
  </si>
  <si>
    <t>08743023</t>
  </si>
  <si>
    <t>MO ARSAD SHAH</t>
  </si>
  <si>
    <t>08735248</t>
  </si>
  <si>
    <t>MO ASLAM</t>
  </si>
  <si>
    <t>08480846</t>
  </si>
  <si>
    <t xml:space="preserve">MO ASLAM SHEKH </t>
  </si>
  <si>
    <t>07965803</t>
  </si>
  <si>
    <t xml:space="preserve">MO ATAULA KUJARA </t>
  </si>
  <si>
    <t>08866237</t>
  </si>
  <si>
    <t>MO BASIRUL RAIN</t>
  </si>
  <si>
    <t>09206361</t>
  </si>
  <si>
    <t>MO CHHOTU RAINU</t>
  </si>
  <si>
    <t>09509275</t>
  </si>
  <si>
    <t>MO EAKBAL ALAM</t>
  </si>
  <si>
    <t>08639014</t>
  </si>
  <si>
    <t>MO EJARAINA ANSARI</t>
  </si>
  <si>
    <t>08798771</t>
  </si>
  <si>
    <t>MO ESTAK SHAH</t>
  </si>
  <si>
    <t>08055452</t>
  </si>
  <si>
    <t>MO FIROJ MIYA</t>
  </si>
  <si>
    <t>08328808</t>
  </si>
  <si>
    <t>MO GULAB SIDDIQUE</t>
  </si>
  <si>
    <t>08627748</t>
  </si>
  <si>
    <t xml:space="preserve">MO HABIBUR RAHMAN </t>
  </si>
  <si>
    <t>08399892</t>
  </si>
  <si>
    <t>MO HADIS</t>
  </si>
  <si>
    <t>08660241</t>
  </si>
  <si>
    <t>93629</t>
  </si>
  <si>
    <t>MO HARUN SHEKH</t>
  </si>
  <si>
    <t>08795547</t>
  </si>
  <si>
    <t>MO HASIM MIYA</t>
  </si>
  <si>
    <t>08431040</t>
  </si>
  <si>
    <t xml:space="preserve">MO IFRAN AHMAD </t>
  </si>
  <si>
    <t>08579418</t>
  </si>
  <si>
    <t>10111</t>
  </si>
  <si>
    <t>MO JAHIR</t>
  </si>
  <si>
    <t>08561143</t>
  </si>
  <si>
    <t>MO JAINUL</t>
  </si>
  <si>
    <t>08329974</t>
  </si>
  <si>
    <t>MO JAIS ANSARI</t>
  </si>
  <si>
    <t>08335743</t>
  </si>
  <si>
    <t xml:space="preserve">MO JILMI  MONIN </t>
  </si>
  <si>
    <t>08841143</t>
  </si>
  <si>
    <t>MO JIYABUL RAIN</t>
  </si>
  <si>
    <t>08481591</t>
  </si>
  <si>
    <t>MO JUBAIR ANSARI</t>
  </si>
  <si>
    <t>09108664</t>
  </si>
  <si>
    <t>9643</t>
  </si>
  <si>
    <t>MO MAJIBUL MIYA LAHERI</t>
  </si>
  <si>
    <t>09097577</t>
  </si>
  <si>
    <t xml:space="preserve">MO MERAJ KHAN </t>
  </si>
  <si>
    <t>09051175</t>
  </si>
  <si>
    <t>MO MOJIBUL RAIN</t>
  </si>
  <si>
    <t>08816716</t>
  </si>
  <si>
    <t>MO MOMTAJ  RAIN</t>
  </si>
  <si>
    <t>08647111</t>
  </si>
  <si>
    <t>MO MOPHID NADAPH</t>
  </si>
  <si>
    <t>09351860</t>
  </si>
  <si>
    <t>10277</t>
  </si>
  <si>
    <t>MO MOTIUR</t>
  </si>
  <si>
    <t>08808897</t>
  </si>
  <si>
    <t>MO MOTIUR RAHAMAN</t>
  </si>
  <si>
    <t>092115753</t>
  </si>
  <si>
    <t>9471</t>
  </si>
  <si>
    <t>MO MUJIM NADAF</t>
  </si>
  <si>
    <t>08449296</t>
  </si>
  <si>
    <t>MO MUMTAJ RAIN</t>
  </si>
  <si>
    <t>08580533</t>
  </si>
  <si>
    <t>MO NAIM</t>
  </si>
  <si>
    <t>08336453</t>
  </si>
  <si>
    <t>MO NAJAM HUSAI N</t>
  </si>
  <si>
    <t>PA3694537</t>
  </si>
  <si>
    <t xml:space="preserve">MO NASIM DHUNIYA </t>
  </si>
  <si>
    <t>08606023</t>
  </si>
  <si>
    <t>10539</t>
  </si>
  <si>
    <t>MO NASRUL SAFI</t>
  </si>
  <si>
    <t>08381421</t>
  </si>
  <si>
    <t xml:space="preserve">MO NEEZAUUAL </t>
  </si>
  <si>
    <t>08357882</t>
  </si>
  <si>
    <t>MO NISAR AHAMAD SIDDIKI</t>
  </si>
  <si>
    <t>08694088</t>
  </si>
  <si>
    <t>9252</t>
  </si>
  <si>
    <t>MO NURULLA</t>
  </si>
  <si>
    <t>09178776</t>
  </si>
  <si>
    <t>9821</t>
  </si>
  <si>
    <t>MO OBAIDULLAH NADAF</t>
  </si>
  <si>
    <t>08237232</t>
  </si>
  <si>
    <t>95815</t>
  </si>
  <si>
    <t xml:space="preserve">MO RAJAK </t>
  </si>
  <si>
    <t>08296477</t>
  </si>
  <si>
    <t>MO RIYAJ MIYA</t>
  </si>
  <si>
    <t>08535349</t>
  </si>
  <si>
    <t xml:space="preserve">MO RUHLLAH  KHAN </t>
  </si>
  <si>
    <t>08939459</t>
  </si>
  <si>
    <t>9991</t>
  </si>
  <si>
    <t xml:space="preserve">MO SABDAR ALI </t>
  </si>
  <si>
    <t>08971361</t>
  </si>
  <si>
    <t>10465</t>
  </si>
  <si>
    <t>MO SABIR RAIN</t>
  </si>
  <si>
    <t>08705766</t>
  </si>
  <si>
    <t xml:space="preserve">MO SAHIBE AJAM KADIRI </t>
  </si>
  <si>
    <t>09099127</t>
  </si>
  <si>
    <t>MO SAKIL RAIN</t>
  </si>
  <si>
    <t>08820760</t>
  </si>
  <si>
    <t>MO SAKIR KAWARI</t>
  </si>
  <si>
    <t>09247845</t>
  </si>
  <si>
    <t>9267</t>
  </si>
  <si>
    <t>MO SALAUDIN</t>
  </si>
  <si>
    <t>09493635</t>
  </si>
  <si>
    <t xml:space="preserve">MO SAMMAD RAIN </t>
  </si>
  <si>
    <t>09168659</t>
  </si>
  <si>
    <t>MO SAPHID RAIN</t>
  </si>
  <si>
    <t>08591061</t>
  </si>
  <si>
    <t>MO SBIR ANSARI</t>
  </si>
  <si>
    <t>08664121</t>
  </si>
  <si>
    <t>MO SUBHAN</t>
  </si>
  <si>
    <t>08160822</t>
  </si>
  <si>
    <t>MO TABREJ ANSARI</t>
  </si>
  <si>
    <t>08254865</t>
  </si>
  <si>
    <t>MO TABREZ</t>
  </si>
  <si>
    <t>09099149</t>
  </si>
  <si>
    <t>10163</t>
  </si>
  <si>
    <t>MO TAJMUL HUSEN</t>
  </si>
  <si>
    <t>08538471</t>
  </si>
  <si>
    <t>MO USMAN RAIN</t>
  </si>
  <si>
    <t>08831124</t>
  </si>
  <si>
    <t xml:space="preserve">MOANA TAMANG </t>
  </si>
  <si>
    <t xml:space="preserve">MOBARAK  KAWARI </t>
  </si>
  <si>
    <t>07656877</t>
  </si>
  <si>
    <t xml:space="preserve">MOBARAK ALI </t>
  </si>
  <si>
    <t>08647274</t>
  </si>
  <si>
    <t>MOBARAK PATHAN</t>
  </si>
  <si>
    <t>08495773</t>
  </si>
  <si>
    <t>MOBIN ANSARI</t>
  </si>
  <si>
    <t>08792330</t>
  </si>
  <si>
    <t>MOBIN KHAN</t>
  </si>
  <si>
    <t>08384534</t>
  </si>
  <si>
    <t>MOBIN MU BADHAI</t>
  </si>
  <si>
    <t>08335652</t>
  </si>
  <si>
    <t>MODANATH SUNWAR</t>
  </si>
  <si>
    <t>08763130</t>
  </si>
  <si>
    <t>9196</t>
  </si>
  <si>
    <t xml:space="preserve">MOFIJ ANSARI </t>
  </si>
  <si>
    <t>08328169</t>
  </si>
  <si>
    <t>MOFIL ANSARI</t>
  </si>
  <si>
    <t>08396739</t>
  </si>
  <si>
    <t xml:space="preserve">MOGLE AAJAM </t>
  </si>
  <si>
    <t>08959980</t>
  </si>
  <si>
    <t xml:space="preserve">MOHAHAMMAD REJA </t>
  </si>
  <si>
    <t>08536407</t>
  </si>
  <si>
    <t>10590</t>
  </si>
  <si>
    <t>MOHAMAD AFTAB ALAM</t>
  </si>
  <si>
    <t>08843328</t>
  </si>
  <si>
    <t>MOHAMAD AJI</t>
  </si>
  <si>
    <t>08657734</t>
  </si>
  <si>
    <t>MOHAMAD ANBARUL RAIN</t>
  </si>
  <si>
    <t>08821501</t>
  </si>
  <si>
    <t>MOHAMAD ANSARUL</t>
  </si>
  <si>
    <t>08587573</t>
  </si>
  <si>
    <t>MOHAMAD ASFAK</t>
  </si>
  <si>
    <t>08263672</t>
  </si>
  <si>
    <t>MOHAMAD ESARAIL</t>
  </si>
  <si>
    <t>08816312</t>
  </si>
  <si>
    <t>MOHAMAD INTAJ</t>
  </si>
  <si>
    <t>08576867</t>
  </si>
  <si>
    <t>MOHAMAD KAIJUM RAIN</t>
  </si>
  <si>
    <t>08483444</t>
  </si>
  <si>
    <t>MOHAMAD KAIYAM MUSAL</t>
  </si>
  <si>
    <t>08163171</t>
  </si>
  <si>
    <t>MOHAMAD KAMRUL HAQUE</t>
  </si>
  <si>
    <t>08655589</t>
  </si>
  <si>
    <t>9468</t>
  </si>
  <si>
    <t xml:space="preserve">MOHAMAD KKALIM MANSUR </t>
  </si>
  <si>
    <t>08509795</t>
  </si>
  <si>
    <t>MOHAMAD MAHTAB</t>
  </si>
  <si>
    <t>09003640</t>
  </si>
  <si>
    <t>MOHAMAD MERAJ</t>
  </si>
  <si>
    <t>08566680</t>
  </si>
  <si>
    <t>MOHAMAD MOMATAJ MIYA</t>
  </si>
  <si>
    <t>08834470</t>
  </si>
  <si>
    <t xml:space="preserve">MOHAMAD MUSTAKIM </t>
  </si>
  <si>
    <t>08330196</t>
  </si>
  <si>
    <t>MOHAMAD MUSTAPHA SAPHI</t>
  </si>
  <si>
    <t>07887137</t>
  </si>
  <si>
    <t>96572</t>
  </si>
  <si>
    <t>MOHAMAD NAIM MIYA RAIN</t>
  </si>
  <si>
    <t>07984678</t>
  </si>
  <si>
    <t>88990</t>
  </si>
  <si>
    <t xml:space="preserve">MOHAMAD RAHAM TULLA </t>
  </si>
  <si>
    <t>08621734</t>
  </si>
  <si>
    <t>MOHAMAD RAIN</t>
  </si>
  <si>
    <t>08440443</t>
  </si>
  <si>
    <t>MOHAMAD RAJA ANSARI</t>
  </si>
  <si>
    <t>08487272</t>
  </si>
  <si>
    <t>MOHAMAD RAJAK</t>
  </si>
  <si>
    <t>09097852</t>
  </si>
  <si>
    <t>9433</t>
  </si>
  <si>
    <t>MOHAMAD SABIR RAIN</t>
  </si>
  <si>
    <t>09009534</t>
  </si>
  <si>
    <t>9888</t>
  </si>
  <si>
    <t xml:space="preserve">MOHAMAD SAKIL KHAN </t>
  </si>
  <si>
    <t>08578660</t>
  </si>
  <si>
    <t xml:space="preserve">MOHAMAD SAMIM </t>
  </si>
  <si>
    <t>08660114</t>
  </si>
  <si>
    <t>MOHAMAD SAMIM RAIN KAWARI RAIN</t>
  </si>
  <si>
    <t>08854185</t>
  </si>
  <si>
    <t>MOHAMAD SARIFUL</t>
  </si>
  <si>
    <t>08657897</t>
  </si>
  <si>
    <t>MOHAMAD SARIK MUSALMAN</t>
  </si>
  <si>
    <t>08549514</t>
  </si>
  <si>
    <t xml:space="preserve">MOHAMAD SHAHID MANIHAR </t>
  </si>
  <si>
    <t>08585929</t>
  </si>
  <si>
    <t>MOHAMAD SHARIF KHAN</t>
  </si>
  <si>
    <t>08548430</t>
  </si>
  <si>
    <t>MOHAMAD SHEKH</t>
  </si>
  <si>
    <t>08165642</t>
  </si>
  <si>
    <t xml:space="preserve">MOHAMAD SOHARAM </t>
  </si>
  <si>
    <t>08803976</t>
  </si>
  <si>
    <t>MOHAMAD SUBHAN</t>
  </si>
  <si>
    <t>09150720</t>
  </si>
  <si>
    <t>MOHAMAD TAFEJUL</t>
  </si>
  <si>
    <t>08938054</t>
  </si>
  <si>
    <t>10404</t>
  </si>
  <si>
    <t>MOHAMAD YAR JOLAH</t>
  </si>
  <si>
    <t>08892090</t>
  </si>
  <si>
    <t>MOHAMAT DIN MIYA</t>
  </si>
  <si>
    <t>08965921</t>
  </si>
  <si>
    <t>MOHAMD ANSARI</t>
  </si>
  <si>
    <t>09371760</t>
  </si>
  <si>
    <t>MOHAMD HUSAIN SHEKH</t>
  </si>
  <si>
    <t>08378444</t>
  </si>
  <si>
    <t>MOHAMD MUSTUPHA SHEKH</t>
  </si>
  <si>
    <t>08740007</t>
  </si>
  <si>
    <t>9793</t>
  </si>
  <si>
    <t>MOHAMED AHMAD JABED</t>
  </si>
  <si>
    <t>08727332</t>
  </si>
  <si>
    <t xml:space="preserve">MOHAMMAD </t>
  </si>
  <si>
    <t>08578680</t>
  </si>
  <si>
    <t xml:space="preserve">MOHAMMAD  MUMTAJ </t>
  </si>
  <si>
    <t>08134704</t>
  </si>
  <si>
    <t>MOHAMMAD AABID NADAPH NADAF</t>
  </si>
  <si>
    <t>08439162</t>
  </si>
  <si>
    <t>MOHAMMAD AASHIQUE</t>
  </si>
  <si>
    <t>08832891</t>
  </si>
  <si>
    <t>MOHAMMAD ABDUL</t>
  </si>
  <si>
    <t>07569888</t>
  </si>
  <si>
    <t>92196</t>
  </si>
  <si>
    <t>MOHAMMAD ABID SHEKH</t>
  </si>
  <si>
    <t>08567808</t>
  </si>
  <si>
    <t>MOHAMMAD ABRARUL HAQUE SHEKH</t>
  </si>
  <si>
    <t>08964414</t>
  </si>
  <si>
    <t>MOHAMMAD ADAM RAIN</t>
  </si>
  <si>
    <t>08379571</t>
  </si>
  <si>
    <t>MOHAMMAD AFAJAD FAKIR</t>
  </si>
  <si>
    <t>08489769</t>
  </si>
  <si>
    <t>MOHAMMAD AFROZ</t>
  </si>
  <si>
    <t>08335293</t>
  </si>
  <si>
    <t>08704651</t>
  </si>
  <si>
    <t xml:space="preserve">mohammad ajad </t>
  </si>
  <si>
    <t>08951559</t>
  </si>
  <si>
    <t>MOHAMMAD AJHARUDDIN</t>
  </si>
  <si>
    <t>09017160</t>
  </si>
  <si>
    <t>MOHAMMAD AJIJ MIYA</t>
  </si>
  <si>
    <t>08511277</t>
  </si>
  <si>
    <t>MOHAMMAD AKBAR RAIN</t>
  </si>
  <si>
    <t>08714101</t>
  </si>
  <si>
    <t>MOHAMMAD AKBAR SAFI</t>
  </si>
  <si>
    <t>08945209</t>
  </si>
  <si>
    <t>mohammad alam</t>
  </si>
  <si>
    <t>08509862</t>
  </si>
  <si>
    <t>MOHAMMAD ALAUDIN RAIN</t>
  </si>
  <si>
    <t>08369706</t>
  </si>
  <si>
    <t>92014</t>
  </si>
  <si>
    <t>MOHAMMAD ALI</t>
  </si>
  <si>
    <t>08949947</t>
  </si>
  <si>
    <t>9394</t>
  </si>
  <si>
    <t>MOHAMMAD ALI DHUNIYA</t>
  </si>
  <si>
    <t>08886445</t>
  </si>
  <si>
    <t>MOHAMMAD AMANUL SHEKH</t>
  </si>
  <si>
    <t>08472792</t>
  </si>
  <si>
    <t>MOHAMMAD AMIN JOLAH</t>
  </si>
  <si>
    <t>08643597</t>
  </si>
  <si>
    <t>94141</t>
  </si>
  <si>
    <t>MOHAMMAD ANAYA TULLA</t>
  </si>
  <si>
    <t>08803857</t>
  </si>
  <si>
    <t xml:space="preserve">MOHAMMAD ANBARUL HAK </t>
  </si>
  <si>
    <t>08580400</t>
  </si>
  <si>
    <t>MOHAMMAD ANIS JOLHA</t>
  </si>
  <si>
    <t>08494562</t>
  </si>
  <si>
    <t>mohammad ansari</t>
  </si>
  <si>
    <t>07846273</t>
  </si>
  <si>
    <t xml:space="preserve">MOHAMMAD ANWAR ALAM </t>
  </si>
  <si>
    <t>08639622</t>
  </si>
  <si>
    <t>MOHAMMAD ARZOO RAHI</t>
  </si>
  <si>
    <t>08584904</t>
  </si>
  <si>
    <t>MOHAMMAD ASFAK TELI</t>
  </si>
  <si>
    <t>08460019</t>
  </si>
  <si>
    <t>MOHAMMAD ASHAN RAIN</t>
  </si>
  <si>
    <t>09369093</t>
  </si>
  <si>
    <t>MOHAMMAD ATABULRAHMAN MIYA</t>
  </si>
  <si>
    <t>08586019</t>
  </si>
  <si>
    <t xml:space="preserve">MOHAMMAD AZAZ </t>
  </si>
  <si>
    <t>08784200</t>
  </si>
  <si>
    <t>MOHAMMAD AZMATULLAH SHEKH</t>
  </si>
  <si>
    <t>08638703</t>
  </si>
  <si>
    <t>MOHAMMAD BASIRUL</t>
  </si>
  <si>
    <t>08476352</t>
  </si>
  <si>
    <t>MOHAMMAD CHAND SIKAL GADH</t>
  </si>
  <si>
    <t>08558566</t>
  </si>
  <si>
    <t>MOHAMMAD CHHEDEE RAIN</t>
  </si>
  <si>
    <t>08808871</t>
  </si>
  <si>
    <t xml:space="preserve">MOHAMMAD DAUD </t>
  </si>
  <si>
    <t>08455585</t>
  </si>
  <si>
    <t>MOHAMMAD DIL</t>
  </si>
  <si>
    <t>08380192</t>
  </si>
  <si>
    <t>MOHAMMAD EJARAIL MIYA</t>
  </si>
  <si>
    <t>08831957</t>
  </si>
  <si>
    <t>mohammad erfan ali</t>
  </si>
  <si>
    <t>08374449</t>
  </si>
  <si>
    <t>90993</t>
  </si>
  <si>
    <t>MOHAMMAD FAROK MUSALMAN</t>
  </si>
  <si>
    <t>08588607</t>
  </si>
  <si>
    <t xml:space="preserve">MOHAMMAD FARUK </t>
  </si>
  <si>
    <t>08580282</t>
  </si>
  <si>
    <t>MOHAMMAD FIROJ</t>
  </si>
  <si>
    <t>08780513</t>
  </si>
  <si>
    <t>MOHAMMAD GAFUR RAIN</t>
  </si>
  <si>
    <t>09169562</t>
  </si>
  <si>
    <t>MOHAMMAD GUFRAN KHAN</t>
  </si>
  <si>
    <t>08331492</t>
  </si>
  <si>
    <t>MOHAMMAD GULZAR RAIN</t>
  </si>
  <si>
    <t>08744439</t>
  </si>
  <si>
    <t xml:space="preserve">MOHAMMAD HABI BULA </t>
  </si>
  <si>
    <t>08622052</t>
  </si>
  <si>
    <t>10479</t>
  </si>
  <si>
    <t>MOHAMMAD HAMID REJA</t>
  </si>
  <si>
    <t>08369927</t>
  </si>
  <si>
    <t>96527</t>
  </si>
  <si>
    <t xml:space="preserve">MOHAMMAD HANIF NAU </t>
  </si>
  <si>
    <t>09067290</t>
  </si>
  <si>
    <t>MOHAMMAD HARISH RAIN</t>
  </si>
  <si>
    <t>08700566</t>
  </si>
  <si>
    <t>MOHAMMAD HARUN RAIN</t>
  </si>
  <si>
    <t>08952035</t>
  </si>
  <si>
    <t xml:space="preserve">MOHAMMAD HASAN  SHESH </t>
  </si>
  <si>
    <t>08575054</t>
  </si>
  <si>
    <t>MOHAMMAD HUSEN GADDI</t>
  </si>
  <si>
    <t>08430800</t>
  </si>
  <si>
    <t>MOHAMMAD IBRAHIM</t>
  </si>
  <si>
    <t>08938252</t>
  </si>
  <si>
    <t>MOHAMMAD IJARAIL NAT</t>
  </si>
  <si>
    <t>08477164</t>
  </si>
  <si>
    <t>MOHAMMAD ILIYAS MU</t>
  </si>
  <si>
    <t>07472391</t>
  </si>
  <si>
    <t>MOHAMMAD IMTIYAZ</t>
  </si>
  <si>
    <t>07857684</t>
  </si>
  <si>
    <t>MOHAMMAD IRPHAN SIDDIQUE</t>
  </si>
  <si>
    <t>08663339</t>
  </si>
  <si>
    <t>MOHAMMAD IRSAD SIDDIQUE</t>
  </si>
  <si>
    <t>08341127</t>
  </si>
  <si>
    <t>MOHAMMAD ISAFI RAIN</t>
  </si>
  <si>
    <t>08710034</t>
  </si>
  <si>
    <t>MOHAMMAD ISLAM MIYA</t>
  </si>
  <si>
    <t>08705761</t>
  </si>
  <si>
    <t>MOHAMMAD ISMAIL</t>
  </si>
  <si>
    <t>08803285</t>
  </si>
  <si>
    <t>MOHAMMAD ISRAEL</t>
  </si>
  <si>
    <t>08714931</t>
  </si>
  <si>
    <t>MOHAMMAD ISRAIL RAIN</t>
  </si>
  <si>
    <t>09028006</t>
  </si>
  <si>
    <t>MOHAMMAD ISRALBUL HAQUE</t>
  </si>
  <si>
    <t>08773016</t>
  </si>
  <si>
    <t>MOHAMMAD JAHAGIR</t>
  </si>
  <si>
    <t>08384209</t>
  </si>
  <si>
    <t>MOHAMMAD JAHID NADAF</t>
  </si>
  <si>
    <t>08098924</t>
  </si>
  <si>
    <t>MOHAMMAD JAHID RAIN</t>
  </si>
  <si>
    <t>08582401</t>
  </si>
  <si>
    <t>MOHAMMAD JAHUR MIYA</t>
  </si>
  <si>
    <t>08336566</t>
  </si>
  <si>
    <t>9746</t>
  </si>
  <si>
    <t>MOHAMMAD JAKIR HUSAIN</t>
  </si>
  <si>
    <t>08020733</t>
  </si>
  <si>
    <t>MOHAMMAD JAMA</t>
  </si>
  <si>
    <t>08481220</t>
  </si>
  <si>
    <t>MOHAMMAD JAMA MUSALMAN</t>
  </si>
  <si>
    <t>08880016</t>
  </si>
  <si>
    <t>MOHAMMAD JAMIL AKHTAR</t>
  </si>
  <si>
    <t>08580321</t>
  </si>
  <si>
    <t xml:space="preserve">MOHAMMAD JAMSED </t>
  </si>
  <si>
    <t>08509224</t>
  </si>
  <si>
    <t>MOHAMMAD JANATULLAH</t>
  </si>
  <si>
    <t>08630486</t>
  </si>
  <si>
    <t>MOHAMMAD JIBRIL</t>
  </si>
  <si>
    <t>08465283</t>
  </si>
  <si>
    <t>MOHAMMAD JUBAIR AALM</t>
  </si>
  <si>
    <t>08452314</t>
  </si>
  <si>
    <t>9658</t>
  </si>
  <si>
    <t xml:space="preserve">MOHAMMAD JUBER AALAM </t>
  </si>
  <si>
    <t>08436722</t>
  </si>
  <si>
    <t xml:space="preserve">MOHAMMAD KADIR </t>
  </si>
  <si>
    <t>08575155</t>
  </si>
  <si>
    <t>MOHAMMAD KAIS</t>
  </si>
  <si>
    <t>08705074</t>
  </si>
  <si>
    <t>MOHAMMAD KALAM MIYA</t>
  </si>
  <si>
    <t>08809070</t>
  </si>
  <si>
    <t>9571</t>
  </si>
  <si>
    <t>MOHAMMAD KALIM</t>
  </si>
  <si>
    <t>08803879</t>
  </si>
  <si>
    <t>MOHAMMAD KALIM HUSAIN</t>
  </si>
  <si>
    <t>08656702</t>
  </si>
  <si>
    <t>MOHAMMAD KALIM RAIN</t>
  </si>
  <si>
    <t>09018116</t>
  </si>
  <si>
    <t xml:space="preserve">MOHAMMAD KARI </t>
  </si>
  <si>
    <t>08013741</t>
  </si>
  <si>
    <t>MOHAMMAD KAYAMUDDIN</t>
  </si>
  <si>
    <t>08460582</t>
  </si>
  <si>
    <t>MOHAMMAD KHLIL</t>
  </si>
  <si>
    <t>8447144</t>
  </si>
  <si>
    <t>MOHAMMAD LAL RAIN</t>
  </si>
  <si>
    <t>08431015</t>
  </si>
  <si>
    <t>MOHAMMAD LIYAKAT</t>
  </si>
  <si>
    <t>08710416</t>
  </si>
  <si>
    <t xml:space="preserve">MOHAMMAD MADAN MIYA </t>
  </si>
  <si>
    <t>08660743</t>
  </si>
  <si>
    <t>MOHAMMAD MAHATAB ANSARI</t>
  </si>
  <si>
    <t>08982548</t>
  </si>
  <si>
    <t>MOHAMMAD MEHADI HASAN</t>
  </si>
  <si>
    <t>08032860</t>
  </si>
  <si>
    <t>mohammad mikrani</t>
  </si>
  <si>
    <t>08403515</t>
  </si>
  <si>
    <t>MOHAMMAD MINHAJ ANSARI</t>
  </si>
  <si>
    <t>08586992</t>
  </si>
  <si>
    <t>MOHAMMAD MIYA</t>
  </si>
  <si>
    <t>08430003</t>
  </si>
  <si>
    <t xml:space="preserve">MOHAMMAD MOTI </t>
  </si>
  <si>
    <t>08549015</t>
  </si>
  <si>
    <t>9912</t>
  </si>
  <si>
    <t>MOHAMMAD MOTIM MIYA</t>
  </si>
  <si>
    <t>09178785</t>
  </si>
  <si>
    <t>MOHAMMAD MUSLIM MIYA</t>
  </si>
  <si>
    <t>08807975</t>
  </si>
  <si>
    <t>10085</t>
  </si>
  <si>
    <t>MOHAMMAD MUSTAFA</t>
  </si>
  <si>
    <t>08797575</t>
  </si>
  <si>
    <t>MOHAMMAD MUSTAFA ALI</t>
  </si>
  <si>
    <t>08592038</t>
  </si>
  <si>
    <t>MOHAMMAD MUSTAFA ANSARI</t>
  </si>
  <si>
    <t>08415216</t>
  </si>
  <si>
    <t>MOHAMMAD MUSTAK</t>
  </si>
  <si>
    <t>08597574</t>
  </si>
  <si>
    <t>08390514</t>
  </si>
  <si>
    <t>MOHAMMAD MUSTAKIM MUSALMAN</t>
  </si>
  <si>
    <t>08799159</t>
  </si>
  <si>
    <t>MOHAMMAD MUSTUFA</t>
  </si>
  <si>
    <t>08571990</t>
  </si>
  <si>
    <t>MOHAMMAD MUSTUPHA RAIN</t>
  </si>
  <si>
    <t>06326259</t>
  </si>
  <si>
    <t>MOHAMMAD NAEEM RAEEN</t>
  </si>
  <si>
    <t>07113770</t>
  </si>
  <si>
    <t>MOHAMMAD NAEEM RAIN</t>
  </si>
  <si>
    <t>09027057</t>
  </si>
  <si>
    <t xml:space="preserve">MOHAMMAD NAJIR SAFI </t>
  </si>
  <si>
    <t>08814830</t>
  </si>
  <si>
    <t>MOHAMMAD NASEEM MUSALMAN NAW</t>
  </si>
  <si>
    <t>08202408</t>
  </si>
  <si>
    <t xml:space="preserve">MOHAMMAD NASHRUL </t>
  </si>
  <si>
    <t>09108738</t>
  </si>
  <si>
    <t>MOHAMMAD NASIM</t>
  </si>
  <si>
    <t>08928807</t>
  </si>
  <si>
    <t>MOHAMMAD NASIR</t>
  </si>
  <si>
    <t>08018998</t>
  </si>
  <si>
    <t>MOHAMMAD NASIR RAIN</t>
  </si>
  <si>
    <t>08548712</t>
  </si>
  <si>
    <t>MOHAMMAD NAUSAD ALAM</t>
  </si>
  <si>
    <t>08705364</t>
  </si>
  <si>
    <t>MOHAMMAD NEHRUDIN</t>
  </si>
  <si>
    <t>08471676</t>
  </si>
  <si>
    <t>MOHAMMAD NISAR AHMAD</t>
  </si>
  <si>
    <t>08704932</t>
  </si>
  <si>
    <t>MOHAMMAD NISAR DHOBI</t>
  </si>
  <si>
    <t>08881852</t>
  </si>
  <si>
    <t>9811</t>
  </si>
  <si>
    <t>MOHAMMAD NIYAJ ALAM</t>
  </si>
  <si>
    <t>08727761</t>
  </si>
  <si>
    <t>MOHAMMAD OSAMA</t>
  </si>
  <si>
    <t>08465470</t>
  </si>
  <si>
    <t>MOHAMMAD PARWEJ</t>
  </si>
  <si>
    <t>08594924</t>
  </si>
  <si>
    <t>9487</t>
  </si>
  <si>
    <t>MOHAMMAD PRABEJ SHAH</t>
  </si>
  <si>
    <t>08798337</t>
  </si>
  <si>
    <t xml:space="preserve">MOHAMMAD QAISAR UWAIS </t>
  </si>
  <si>
    <t>09099096</t>
  </si>
  <si>
    <t>9193</t>
  </si>
  <si>
    <t xml:space="preserve">MOHAMMAD RAHAMAN </t>
  </si>
  <si>
    <t>08769121</t>
  </si>
  <si>
    <t>MOHAMMAD RAJAK</t>
  </si>
  <si>
    <t>08870550</t>
  </si>
  <si>
    <t>MOHAMMAD RAPHIK RAIN</t>
  </si>
  <si>
    <t>08476466</t>
  </si>
  <si>
    <t>MOHAMMAD RASID MU</t>
  </si>
  <si>
    <t>07995459</t>
  </si>
  <si>
    <t>MOHAMMAD RASID REJA SHEKH</t>
  </si>
  <si>
    <t>08464834</t>
  </si>
  <si>
    <t xml:space="preserve">MOHAMMAD RAUF </t>
  </si>
  <si>
    <t>08246546</t>
  </si>
  <si>
    <t>MOHAMMAD RAYEEN</t>
  </si>
  <si>
    <t>08813988</t>
  </si>
  <si>
    <t>10412</t>
  </si>
  <si>
    <t>MOHAMMAD RAYESH SAI</t>
  </si>
  <si>
    <t>08294575</t>
  </si>
  <si>
    <t>MOHAMMAD RIZWAN ANSARI</t>
  </si>
  <si>
    <t>08661137</t>
  </si>
  <si>
    <t>MOHAMMAD ROHIT HUSAIN</t>
  </si>
  <si>
    <t>07461140</t>
  </si>
  <si>
    <t>MOHAMMAD ROSHAN  SHEKH</t>
  </si>
  <si>
    <t>08054700</t>
  </si>
  <si>
    <t>MOHAMMAD SABAN NAU</t>
  </si>
  <si>
    <t>08803108</t>
  </si>
  <si>
    <t>MOHAMMAD SADAM</t>
  </si>
  <si>
    <t>08357968</t>
  </si>
  <si>
    <t>08371208</t>
  </si>
  <si>
    <t>10008</t>
  </si>
  <si>
    <t>MOHAMMAD SADAM HUSEN</t>
  </si>
  <si>
    <t>08719649</t>
  </si>
  <si>
    <t>MOHAMMAD SAFAT HUSAIN</t>
  </si>
  <si>
    <t>08703825</t>
  </si>
  <si>
    <t xml:space="preserve">MOHAMMAD SAFIQUE </t>
  </si>
  <si>
    <t>08429873</t>
  </si>
  <si>
    <t>MOHAMMAD SAHADAT ALI</t>
  </si>
  <si>
    <t>08460511</t>
  </si>
  <si>
    <t>MOHAMMAD SAHBUD MIYA</t>
  </si>
  <si>
    <t>08607949</t>
  </si>
  <si>
    <t>MOHAMMAD SAHID</t>
  </si>
  <si>
    <t>08528753</t>
  </si>
  <si>
    <t xml:space="preserve">MOHAMMAD SAID AHMAD </t>
  </si>
  <si>
    <t>MOHAMMAD SAKIL MUSALMAN</t>
  </si>
  <si>
    <t>08022854</t>
  </si>
  <si>
    <t>MOHAMMAD SAKIR MUSALMAN</t>
  </si>
  <si>
    <t>08818633</t>
  </si>
  <si>
    <t>9892</t>
  </si>
  <si>
    <t>MOHAMMAD SALAMAT HUSEN</t>
  </si>
  <si>
    <t>08820307</t>
  </si>
  <si>
    <t>MOHAMMAD SALIM DARJI</t>
  </si>
  <si>
    <t>08060357</t>
  </si>
  <si>
    <t>93866</t>
  </si>
  <si>
    <t xml:space="preserve">MOHAMMAD SALIM DHOBI </t>
  </si>
  <si>
    <t>08807725</t>
  </si>
  <si>
    <t>MOHAMMAD SALIM MUSALMAN</t>
  </si>
  <si>
    <t>08480490</t>
  </si>
  <si>
    <t>MOHAMMAD SAMIM MIYA</t>
  </si>
  <si>
    <t>08818876</t>
  </si>
  <si>
    <t>MOHAMMAD SAMIM RAIN</t>
  </si>
  <si>
    <t>08044166</t>
  </si>
  <si>
    <t>MOHAMMAD SAMIM SEKH</t>
  </si>
  <si>
    <t>08920475</t>
  </si>
  <si>
    <t xml:space="preserve">MOHAMMAD SAMIR KHAN </t>
  </si>
  <si>
    <t>08764782</t>
  </si>
  <si>
    <t>10644</t>
  </si>
  <si>
    <t>MOHAMMAD SARATAL MIYA</t>
  </si>
  <si>
    <t>08538265</t>
  </si>
  <si>
    <t>MOHAMMAD SARIF DHUNIYA</t>
  </si>
  <si>
    <t>09130257</t>
  </si>
  <si>
    <t>MOHAMMAD SATAR MANSUR</t>
  </si>
  <si>
    <t>09100671</t>
  </si>
  <si>
    <t>MOHAMMAD SEF ALI KHAN</t>
  </si>
  <si>
    <t>08523321</t>
  </si>
  <si>
    <t>MOHAMMAD SERAJ</t>
  </si>
  <si>
    <t>08902860</t>
  </si>
  <si>
    <t>MOHAMMAD SHEKH</t>
  </si>
  <si>
    <t>08452937</t>
  </si>
  <si>
    <t>MOHAMMAD SOAIB KHAN</t>
  </si>
  <si>
    <t>08590339</t>
  </si>
  <si>
    <t>MOHAMMAD SUBHANI</t>
  </si>
  <si>
    <t>08498553</t>
  </si>
  <si>
    <t>MOHAMMAD TAFEJUL</t>
  </si>
  <si>
    <t>08460343</t>
  </si>
  <si>
    <t>MOHAMMAD TAHIR MUSALMAN</t>
  </si>
  <si>
    <t>09266378</t>
  </si>
  <si>
    <t>9531</t>
  </si>
  <si>
    <t>MOHAMMAD TAIYAB MU</t>
  </si>
  <si>
    <t>09097817</t>
  </si>
  <si>
    <t>9241</t>
  </si>
  <si>
    <t xml:space="preserve">MOHAMMAD TAMMUL </t>
  </si>
  <si>
    <t>08334222</t>
  </si>
  <si>
    <t>92949</t>
  </si>
  <si>
    <t>MOHAMMAD TANJIL</t>
  </si>
  <si>
    <t>09084553</t>
  </si>
  <si>
    <t>MOHAMMAD TASLIM MIYA</t>
  </si>
  <si>
    <t>08582249</t>
  </si>
  <si>
    <t>MOHAMMAD TAUHID ALAM</t>
  </si>
  <si>
    <t>08568467</t>
  </si>
  <si>
    <t xml:space="preserve">MOHAMMAD TOUKIR ALAM </t>
  </si>
  <si>
    <t>08773304</t>
  </si>
  <si>
    <t xml:space="preserve">MOHAMMAD URSAD </t>
  </si>
  <si>
    <t>08728616</t>
  </si>
  <si>
    <t>10470</t>
  </si>
  <si>
    <t>MOHAMMAD USMAN MU</t>
  </si>
  <si>
    <t>08648566</t>
  </si>
  <si>
    <t>MOHAMMAD YOUSUF MINYA</t>
  </si>
  <si>
    <t>08430238</t>
  </si>
  <si>
    <t xml:space="preserve">MOHAMMAD YUNUS </t>
  </si>
  <si>
    <t>08647673</t>
  </si>
  <si>
    <t>MOHAMMAD YUNUS MALLANG</t>
  </si>
  <si>
    <t>08438443</t>
  </si>
  <si>
    <t xml:space="preserve">MOHAMMD JALIM </t>
  </si>
  <si>
    <t>08714500</t>
  </si>
  <si>
    <t>MOHAMMD SARPHUDIN RAIN</t>
  </si>
  <si>
    <t>08579388</t>
  </si>
  <si>
    <t>MOHAMMED AHAKIR ALI</t>
  </si>
  <si>
    <t>08832182</t>
  </si>
  <si>
    <t>MOHAMMED NOMAN</t>
  </si>
  <si>
    <t>NEW BABY</t>
  </si>
  <si>
    <t xml:space="preserve">MOHAN  MAHAT </t>
  </si>
  <si>
    <t>08855348</t>
  </si>
  <si>
    <t>MOHAN ADHIKARI</t>
  </si>
  <si>
    <t>08937961</t>
  </si>
  <si>
    <t xml:space="preserve">MOHAN BAHADUR BASNT </t>
  </si>
  <si>
    <t>08652325</t>
  </si>
  <si>
    <t>MOHAN BAHADUR KC</t>
  </si>
  <si>
    <t>08953177</t>
  </si>
  <si>
    <t xml:space="preserve">MOHAN BAHADUR PARIYAR </t>
  </si>
  <si>
    <t>09103681</t>
  </si>
  <si>
    <t>MOHAN BAHADUR PAUDEL</t>
  </si>
  <si>
    <t>08566101</t>
  </si>
  <si>
    <t>MOHAN BAHADUR TAMANG</t>
  </si>
  <si>
    <t>08509847</t>
  </si>
  <si>
    <t>MOHAN BASNET</t>
  </si>
  <si>
    <t>08661696</t>
  </si>
  <si>
    <t>MOHAN BK</t>
  </si>
  <si>
    <t>08540649</t>
  </si>
  <si>
    <t xml:space="preserve">MOHAN BK </t>
  </si>
  <si>
    <t>08460487</t>
  </si>
  <si>
    <t xml:space="preserve">MOHAN GHIMERE </t>
  </si>
  <si>
    <t>08291677</t>
  </si>
  <si>
    <t>MOHAN GURUNG</t>
  </si>
  <si>
    <t>08691095</t>
  </si>
  <si>
    <t xml:space="preserve">MOHAN KAMATI </t>
  </si>
  <si>
    <t>08704805</t>
  </si>
  <si>
    <t>MOHAN KHADKA</t>
  </si>
  <si>
    <t>08607870</t>
  </si>
  <si>
    <t>MOHAN KUMAR KAPAR</t>
  </si>
  <si>
    <t>08990739</t>
  </si>
  <si>
    <t>10200</t>
  </si>
  <si>
    <t xml:space="preserve">MOHAN KUMAR KHAWAS </t>
  </si>
  <si>
    <t>08767192</t>
  </si>
  <si>
    <t>MOHAN KUMAR LIMBU</t>
  </si>
  <si>
    <t>09103009</t>
  </si>
  <si>
    <t>MOHAN KUMAR MAGAR</t>
  </si>
  <si>
    <t>08242240</t>
  </si>
  <si>
    <t>MOHAN MAHATO</t>
  </si>
  <si>
    <t>08265637</t>
  </si>
  <si>
    <t xml:space="preserve">MOHAN MAHATO </t>
  </si>
  <si>
    <t>08661792</t>
  </si>
  <si>
    <t>MOHAN MAJHI</t>
  </si>
  <si>
    <t>08522088</t>
  </si>
  <si>
    <t>MOHAN MISHRA CHAUDHARI</t>
  </si>
  <si>
    <t>08452868</t>
  </si>
  <si>
    <t>MOHAN NATH</t>
  </si>
  <si>
    <t>08480254</t>
  </si>
  <si>
    <t xml:space="preserve">MOHAN NEPALI </t>
  </si>
  <si>
    <t>09094916</t>
  </si>
  <si>
    <t xml:space="preserve">MOHAN OLI </t>
  </si>
  <si>
    <t>09747026</t>
  </si>
  <si>
    <t>MOHAN PRASAD CHAUDHARY</t>
  </si>
  <si>
    <t>08657162</t>
  </si>
  <si>
    <t xml:space="preserve">MOHAN RAIJA </t>
  </si>
  <si>
    <t>08656867</t>
  </si>
  <si>
    <t>MOHAN RAUT</t>
  </si>
  <si>
    <t>08892680</t>
  </si>
  <si>
    <t>93645</t>
  </si>
  <si>
    <t>MOHAN SADA</t>
  </si>
  <si>
    <t>08912607</t>
  </si>
  <si>
    <t>MOHAN SAHANI</t>
  </si>
  <si>
    <t>08435897</t>
  </si>
  <si>
    <t>9332</t>
  </si>
  <si>
    <t>MOHAN SHARMA</t>
  </si>
  <si>
    <t>08674550</t>
  </si>
  <si>
    <t xml:space="preserve">MOHAN SING </t>
  </si>
  <si>
    <t>08706094</t>
  </si>
  <si>
    <t>08661087</t>
  </si>
  <si>
    <t>MOHAN THAPA</t>
  </si>
  <si>
    <t>08413124</t>
  </si>
  <si>
    <t>MOHAN THARU</t>
  </si>
  <si>
    <t>08758873</t>
  </si>
  <si>
    <t xml:space="preserve">MOHAN URYAL </t>
  </si>
  <si>
    <t>08706238</t>
  </si>
  <si>
    <t>MOHAN YADAV</t>
  </si>
  <si>
    <t>08801145</t>
  </si>
  <si>
    <t>MOHANI YADAV</t>
  </si>
  <si>
    <t>08331273</t>
  </si>
  <si>
    <t>MOHANLAL RAJBANSHI</t>
  </si>
  <si>
    <t>08580411</t>
  </si>
  <si>
    <t>MOHANNAD IBRAM RAIN</t>
  </si>
  <si>
    <t>08807974</t>
  </si>
  <si>
    <t>MOHANNAD NAEEM KHAN</t>
  </si>
  <si>
    <t>08475343</t>
  </si>
  <si>
    <t>MOHARAM ALI NAU</t>
  </si>
  <si>
    <t>08707162</t>
  </si>
  <si>
    <t xml:space="preserve">MOHARAM MANSUR </t>
  </si>
  <si>
    <t>08714407</t>
  </si>
  <si>
    <t>10105</t>
  </si>
  <si>
    <t>MOHD BASURUDEEN MANSURI</t>
  </si>
  <si>
    <t>08589334</t>
  </si>
  <si>
    <t>9262</t>
  </si>
  <si>
    <t>MOHD FIROJ SEKH</t>
  </si>
  <si>
    <t>08821624</t>
  </si>
  <si>
    <t>MOHD NAJAMUDDIN ANSARI</t>
  </si>
  <si>
    <t>08470860</t>
  </si>
  <si>
    <t>MOHD SHAMSHAD ANSARI</t>
  </si>
  <si>
    <t>08661444</t>
  </si>
  <si>
    <t>MOHHAN THAPA</t>
  </si>
  <si>
    <t>07933314</t>
  </si>
  <si>
    <t>MOHMAD AKLAKH MIKRANI</t>
  </si>
  <si>
    <t>08728061</t>
  </si>
  <si>
    <t>MOHMAD INSAF</t>
  </si>
  <si>
    <t>09311211</t>
  </si>
  <si>
    <t>MOHMMAD FAROOKH KHAN</t>
  </si>
  <si>
    <t>08705037</t>
  </si>
  <si>
    <t>MOHMMAD IMTIYAJ ANSARI</t>
  </si>
  <si>
    <t>08820730</t>
  </si>
  <si>
    <t>MOHMMAD ISLAM MU</t>
  </si>
  <si>
    <t>08886578</t>
  </si>
  <si>
    <t>MOHMMAD MUSTAQUIM RAINE</t>
  </si>
  <si>
    <t>08797402</t>
  </si>
  <si>
    <t>9983</t>
  </si>
  <si>
    <t>MOHMMAD SAKIL MUSALAMN</t>
  </si>
  <si>
    <t>08584879</t>
  </si>
  <si>
    <t>MOHMMAD SOYAB MUSALMAN</t>
  </si>
  <si>
    <t>08339296</t>
  </si>
  <si>
    <t>9249</t>
  </si>
  <si>
    <t>MOHMMAD WAKIL MU</t>
  </si>
  <si>
    <t>09103120</t>
  </si>
  <si>
    <t>MOHMMAD YAKUB MUSALMAN</t>
  </si>
  <si>
    <t>08526025</t>
  </si>
  <si>
    <t>MOHUDDIN  MU</t>
  </si>
  <si>
    <t>08480467</t>
  </si>
  <si>
    <t>MOJAHIDULL ANSARI</t>
  </si>
  <si>
    <t>08660796</t>
  </si>
  <si>
    <t>MOJAHIR ANSARI</t>
  </si>
  <si>
    <t>08260845</t>
  </si>
  <si>
    <t xml:space="preserve">MOJEBUL RAHAMAN </t>
  </si>
  <si>
    <t>08383107</t>
  </si>
  <si>
    <t>MOJIBUL KAWARI</t>
  </si>
  <si>
    <t>07936561</t>
  </si>
  <si>
    <t xml:space="preserve">MOJIM ANSARI </t>
  </si>
  <si>
    <t>08280648</t>
  </si>
  <si>
    <t>MOKHATAR AALAM</t>
  </si>
  <si>
    <t>8238982</t>
  </si>
  <si>
    <t>MOKHATAR ANSARI</t>
  </si>
  <si>
    <t>08463253</t>
  </si>
  <si>
    <t>96043</t>
  </si>
  <si>
    <t xml:space="preserve">MOKIM ANSARI </t>
  </si>
  <si>
    <t>09234333</t>
  </si>
  <si>
    <t>10136</t>
  </si>
  <si>
    <t>MOKIM DHUNIYA</t>
  </si>
  <si>
    <t>09045271</t>
  </si>
  <si>
    <t>MOKIM KAWARI</t>
  </si>
  <si>
    <t>08515559</t>
  </si>
  <si>
    <t>MOKIM MIYA</t>
  </si>
  <si>
    <t>08331494</t>
  </si>
  <si>
    <t>MOKIM NADAPH</t>
  </si>
  <si>
    <t>08449206</t>
  </si>
  <si>
    <t>MOKTAR SHEKH</t>
  </si>
  <si>
    <t>08567599</t>
  </si>
  <si>
    <t>MOLIM ANSARI MIYAN</t>
  </si>
  <si>
    <t>08382518</t>
  </si>
  <si>
    <t>91597</t>
  </si>
  <si>
    <t>MOLIM MIYAN</t>
  </si>
  <si>
    <t>08572032</t>
  </si>
  <si>
    <t>MOMAMMAD MASHUK ANSARI</t>
  </si>
  <si>
    <t>08295922</t>
  </si>
  <si>
    <t>MOMIN SHEKH</t>
  </si>
  <si>
    <t>08721842</t>
  </si>
  <si>
    <t>MOMINA KHATUN</t>
  </si>
  <si>
    <t>08480296</t>
  </si>
  <si>
    <t>95466</t>
  </si>
  <si>
    <t xml:space="preserve">MOMO RAIHAN ANARI </t>
  </si>
  <si>
    <t>08719474</t>
  </si>
  <si>
    <t>MOMTAJ AALAM</t>
  </si>
  <si>
    <t>08836987</t>
  </si>
  <si>
    <t>MOMTAJ ANSARI</t>
  </si>
  <si>
    <t>08050378</t>
  </si>
  <si>
    <t>09020707</t>
  </si>
  <si>
    <t>MOMTAJ HRKH</t>
  </si>
  <si>
    <t>08769027</t>
  </si>
  <si>
    <t>MOMTAJ MANSURI YALAM</t>
  </si>
  <si>
    <t>08351825</t>
  </si>
  <si>
    <t xml:space="preserve">MOMTAJ RAY </t>
  </si>
  <si>
    <t>08321033</t>
  </si>
  <si>
    <t>9931</t>
  </si>
  <si>
    <t>MOMTAJ SIDDIQUE</t>
  </si>
  <si>
    <t>08549915</t>
  </si>
  <si>
    <t>MOMTAZ ALAM</t>
  </si>
  <si>
    <t>08244004</t>
  </si>
  <si>
    <t>93869</t>
  </si>
  <si>
    <t>MONIKA PRADHAN</t>
  </si>
  <si>
    <t>09138090</t>
  </si>
  <si>
    <t>MONSALIM KHAN</t>
  </si>
  <si>
    <t>09179622</t>
  </si>
  <si>
    <t>MOOHAMMAD NASIR DHOBI</t>
  </si>
  <si>
    <t>08886414</t>
  </si>
  <si>
    <t>MOPHIL SAPHI</t>
  </si>
  <si>
    <t>08381531</t>
  </si>
  <si>
    <t xml:space="preserve">MORSALAM DEWAN </t>
  </si>
  <si>
    <t>08239861</t>
  </si>
  <si>
    <t>MOSAFIR MIYA</t>
  </si>
  <si>
    <t>08769603</t>
  </si>
  <si>
    <t>96666</t>
  </si>
  <si>
    <t>MOSAHEB MIYA DHUNIYA</t>
  </si>
  <si>
    <t>08470430</t>
  </si>
  <si>
    <t>91606</t>
  </si>
  <si>
    <t xml:space="preserve">MOSAHID ANSARI </t>
  </si>
  <si>
    <t>09178468</t>
  </si>
  <si>
    <t>MOSHTAK ANSARI</t>
  </si>
  <si>
    <t>08745022</t>
  </si>
  <si>
    <t xml:space="preserve">MOSIM RAEEN </t>
  </si>
  <si>
    <t>07915265</t>
  </si>
  <si>
    <t>MOSLIM ANSARI</t>
  </si>
  <si>
    <t>08987444</t>
  </si>
  <si>
    <t>08800626</t>
  </si>
  <si>
    <t>94093</t>
  </si>
  <si>
    <t>MOSLIM RAIN</t>
  </si>
  <si>
    <t>08555257</t>
  </si>
  <si>
    <t>MOSRAF AALAM</t>
  </si>
  <si>
    <t>09756700</t>
  </si>
  <si>
    <t>9637</t>
  </si>
  <si>
    <t xml:space="preserve">MOSRIPHUL SAPHI </t>
  </si>
  <si>
    <t>08820323</t>
  </si>
  <si>
    <t>MOSTAK ANSARI</t>
  </si>
  <si>
    <t>08894158</t>
  </si>
  <si>
    <t>MOSTAKIM ANSARI</t>
  </si>
  <si>
    <t>08195328</t>
  </si>
  <si>
    <t>95695</t>
  </si>
  <si>
    <t>MOSTAKIM KAWARI</t>
  </si>
  <si>
    <t>08948260</t>
  </si>
  <si>
    <t>08635174</t>
  </si>
  <si>
    <t xml:space="preserve">MOSTAKIM KAWARI </t>
  </si>
  <si>
    <t>08551099</t>
  </si>
  <si>
    <t>MOSTAKIM NADAPH</t>
  </si>
  <si>
    <t>08569501</t>
  </si>
  <si>
    <t>MOSTAKIM RAIN</t>
  </si>
  <si>
    <t>08660786</t>
  </si>
  <si>
    <t>MOSTAKIM SAH FAKIR</t>
  </si>
  <si>
    <t>08529612</t>
  </si>
  <si>
    <t>MOSTKIM RAIN</t>
  </si>
  <si>
    <t>08328569</t>
  </si>
  <si>
    <t xml:space="preserve">MOSTUFA DHOBI </t>
  </si>
  <si>
    <t>07806805</t>
  </si>
  <si>
    <t>96193</t>
  </si>
  <si>
    <t xml:space="preserve">MOTI  NADAF </t>
  </si>
  <si>
    <t>08655178</t>
  </si>
  <si>
    <t>MOTI BAHADUR BAMJAN</t>
  </si>
  <si>
    <t>09021041</t>
  </si>
  <si>
    <t>MOTI CHANDRA THARU</t>
  </si>
  <si>
    <t>09008732</t>
  </si>
  <si>
    <t xml:space="preserve">MOTI DHAKAL </t>
  </si>
  <si>
    <t>08530367</t>
  </si>
  <si>
    <t>MOTI KUMAR PRADHAN</t>
  </si>
  <si>
    <t>08063769</t>
  </si>
  <si>
    <t>MOTI LAL DHUNIYA</t>
  </si>
  <si>
    <t>08660795</t>
  </si>
  <si>
    <t>95776</t>
  </si>
  <si>
    <t>MOTI RAJ KSHETRI</t>
  </si>
  <si>
    <t>08454471</t>
  </si>
  <si>
    <t xml:space="preserve">MOTI RAM YADAV </t>
  </si>
  <si>
    <t>08719542</t>
  </si>
  <si>
    <t>MOTILAL ASLAMI MAGAR</t>
  </si>
  <si>
    <t>08581075</t>
  </si>
  <si>
    <t>MOTILAL CHAUDHARY</t>
  </si>
  <si>
    <t>09269922</t>
  </si>
  <si>
    <t>MOTILAL GHISING</t>
  </si>
  <si>
    <t>08806858</t>
  </si>
  <si>
    <t>95710</t>
  </si>
  <si>
    <t>MOTILAL KHATRI</t>
  </si>
  <si>
    <t>08552950</t>
  </si>
  <si>
    <t>MOTILAL POKHREL JAISI</t>
  </si>
  <si>
    <t>08812105</t>
  </si>
  <si>
    <t>9336</t>
  </si>
  <si>
    <t>MOTILAL TITUNG</t>
  </si>
  <si>
    <t>09390172</t>
  </si>
  <si>
    <t xml:space="preserve">MOTIM KHAN </t>
  </si>
  <si>
    <t>08384277</t>
  </si>
  <si>
    <t>MOTIM SAFI</t>
  </si>
  <si>
    <t>08731480</t>
  </si>
  <si>
    <t xml:space="preserve">MOTIN FAKIR </t>
  </si>
  <si>
    <t>08543144</t>
  </si>
  <si>
    <t>MOTIRAJ BOHORA</t>
  </si>
  <si>
    <t>09443006</t>
  </si>
  <si>
    <t>9197</t>
  </si>
  <si>
    <t>MOTIRAM CHAUDHARY</t>
  </si>
  <si>
    <t>09167508</t>
  </si>
  <si>
    <t>MOTIRAM K C</t>
  </si>
  <si>
    <t>93074</t>
  </si>
  <si>
    <t>MOUSAM SHIWA</t>
  </si>
  <si>
    <t>08724675</t>
  </si>
  <si>
    <t>MR TAJAMULDIN</t>
  </si>
  <si>
    <t>08784122</t>
  </si>
  <si>
    <t>10602</t>
  </si>
  <si>
    <t>MRIGENDRA KHADKA</t>
  </si>
  <si>
    <t>08661061</t>
  </si>
  <si>
    <t>10315</t>
  </si>
  <si>
    <t>MRIGENDRA YADAV</t>
  </si>
  <si>
    <t>08513105</t>
  </si>
  <si>
    <t>MRITYUNJAY THAKUR</t>
  </si>
  <si>
    <t>08626809</t>
  </si>
  <si>
    <t>ms sabir husen</t>
  </si>
  <si>
    <t>08471121</t>
  </si>
  <si>
    <t>MS ZAIDAN AALAM</t>
  </si>
  <si>
    <t>11825341</t>
  </si>
  <si>
    <t>MUA KUMAR LAMA</t>
  </si>
  <si>
    <t>08598394</t>
  </si>
  <si>
    <t>MUBARAK ALI SHEKH</t>
  </si>
  <si>
    <t>08376340</t>
  </si>
  <si>
    <t>MUBARAK ANSARI</t>
  </si>
  <si>
    <t>08320414</t>
  </si>
  <si>
    <t>93727</t>
  </si>
  <si>
    <t>MUBARAKH ALI SHEKH</t>
  </si>
  <si>
    <t>08645340</t>
  </si>
  <si>
    <t xml:space="preserve">MUBARAKULLAH MUSALMAN </t>
  </si>
  <si>
    <t>09083056</t>
  </si>
  <si>
    <t>10447</t>
  </si>
  <si>
    <t xml:space="preserve">MUDIN NADAF </t>
  </si>
  <si>
    <t>08200783</t>
  </si>
  <si>
    <t>MUG BAHADUR PUN</t>
  </si>
  <si>
    <t>08807055</t>
  </si>
  <si>
    <t>9289</t>
  </si>
  <si>
    <t>MUHAMMAD AFAJAL MUSALMAN</t>
  </si>
  <si>
    <t>09001264</t>
  </si>
  <si>
    <t>MUHAMMAD ASARAF ANSARI</t>
  </si>
  <si>
    <t>08704921</t>
  </si>
  <si>
    <t>MUHAMMAD ASLAM MU</t>
  </si>
  <si>
    <t>09271831</t>
  </si>
  <si>
    <t>MUHAMMAD ATHAAR MUSAL</t>
  </si>
  <si>
    <t>08799348</t>
  </si>
  <si>
    <t xml:space="preserve">MUHAMMAD ILTAJA KHAN </t>
  </si>
  <si>
    <t>08579028</t>
  </si>
  <si>
    <t xml:space="preserve">MUHAMMAD ISTIYAK  </t>
  </si>
  <si>
    <t>08734825</t>
  </si>
  <si>
    <t xml:space="preserve">MUHAMMAD RAFEK </t>
  </si>
  <si>
    <t>08663301</t>
  </si>
  <si>
    <t>MUHAMMAD UMAR DARJI</t>
  </si>
  <si>
    <t>08480622</t>
  </si>
  <si>
    <t>MUHAMMAD WAKSIS MUSALMAN</t>
  </si>
  <si>
    <t>08734059</t>
  </si>
  <si>
    <t>MUHAMMAD YAQOOB RAHI</t>
  </si>
  <si>
    <t>08330227</t>
  </si>
  <si>
    <t>MUHAMMAD YUSUF ALAM</t>
  </si>
  <si>
    <t xml:space="preserve">MUHARAM DEWAN </t>
  </si>
  <si>
    <t>08408883</t>
  </si>
  <si>
    <t>MUJIBUL SHEKH</t>
  </si>
  <si>
    <t>07839110</t>
  </si>
  <si>
    <t xml:space="preserve">MUKESH  KUMAR MANDAL </t>
  </si>
  <si>
    <t>08440761</t>
  </si>
  <si>
    <t>MUKESH  PRASAD BIMAL</t>
  </si>
  <si>
    <t>08717342</t>
  </si>
  <si>
    <t>MUKESH AADUR PURJA</t>
  </si>
  <si>
    <t>08870741</t>
  </si>
  <si>
    <t>MUKESH CHAUDHAN</t>
  </si>
  <si>
    <t>08574201</t>
  </si>
  <si>
    <t>MUKESH GUPTA</t>
  </si>
  <si>
    <t>08716926</t>
  </si>
  <si>
    <t>MUKESH GURUNG</t>
  </si>
  <si>
    <t>09201581</t>
  </si>
  <si>
    <t>MUKESH KHAWAS</t>
  </si>
  <si>
    <t>08052557</t>
  </si>
  <si>
    <t>MUKESH KUMAR CHAUDHARY</t>
  </si>
  <si>
    <t>08478739</t>
  </si>
  <si>
    <t>MUKESH KUMAR DAS</t>
  </si>
  <si>
    <t>08880139</t>
  </si>
  <si>
    <t>MUKESH KUMAR GOSAI</t>
  </si>
  <si>
    <t>08352251</t>
  </si>
  <si>
    <t>MUKESH KUMAR MANDAL</t>
  </si>
  <si>
    <t>08564918</t>
  </si>
  <si>
    <t>91562</t>
  </si>
  <si>
    <t xml:space="preserve">MUKESH KUMAR MANDAL </t>
  </si>
  <si>
    <t>08685572</t>
  </si>
  <si>
    <t>09103597</t>
  </si>
  <si>
    <t>MUKESH KUMAR MUKHIYA</t>
  </si>
  <si>
    <t>09358319</t>
  </si>
  <si>
    <t>MUKESH KUMAR SAH</t>
  </si>
  <si>
    <t>08551455</t>
  </si>
  <si>
    <t>10061</t>
  </si>
  <si>
    <t>MUKESH KUMAR SARDAR</t>
  </si>
  <si>
    <t>08705352</t>
  </si>
  <si>
    <t>MUKESH KUMAR THAKUR</t>
  </si>
  <si>
    <t>08913668</t>
  </si>
  <si>
    <t>MUKESH KUMAR YADAV</t>
  </si>
  <si>
    <t>06576692</t>
  </si>
  <si>
    <t>08786765</t>
  </si>
  <si>
    <t>MUKESH MAHARA</t>
  </si>
  <si>
    <t>08543127</t>
  </si>
  <si>
    <t>08347364</t>
  </si>
  <si>
    <t>MUKESH MANDAL</t>
  </si>
  <si>
    <t>09051286</t>
  </si>
  <si>
    <t>08849172</t>
  </si>
  <si>
    <t>MUKESH PASWAN</t>
  </si>
  <si>
    <t>08798103</t>
  </si>
  <si>
    <t>MUKESH PRASAD GUPTA</t>
  </si>
  <si>
    <t>09191708</t>
  </si>
  <si>
    <t>MUKESH PRASAD YADAV</t>
  </si>
  <si>
    <t>07736777</t>
  </si>
  <si>
    <t xml:space="preserve">MUKESH RAM </t>
  </si>
  <si>
    <t>08717006</t>
  </si>
  <si>
    <t>MUKESH RAUT</t>
  </si>
  <si>
    <t>08335899</t>
  </si>
  <si>
    <t>MUKESH SAH</t>
  </si>
  <si>
    <t>08218048</t>
  </si>
  <si>
    <t>94179</t>
  </si>
  <si>
    <t>MUKESH SAH SONAR</t>
  </si>
  <si>
    <t>08919584</t>
  </si>
  <si>
    <t>MUKESH THAKUR</t>
  </si>
  <si>
    <t>08443719</t>
  </si>
  <si>
    <t>08661292</t>
  </si>
  <si>
    <t xml:space="preserve">MUKESH THAKUR </t>
  </si>
  <si>
    <t>08524879</t>
  </si>
  <si>
    <t>MUKESH UKHEDA</t>
  </si>
  <si>
    <t>08555204</t>
  </si>
  <si>
    <t>94905</t>
  </si>
  <si>
    <t>MUKH LAL KOHAR</t>
  </si>
  <si>
    <t>08162959</t>
  </si>
  <si>
    <t>91328</t>
  </si>
  <si>
    <t>MUKHATAR MIYA ANSARI</t>
  </si>
  <si>
    <t>08819403</t>
  </si>
  <si>
    <t>MUKHATR ALI ANSARI</t>
  </si>
  <si>
    <t>08420145</t>
  </si>
  <si>
    <t>MUKHESH SAH</t>
  </si>
  <si>
    <t>08913611</t>
  </si>
  <si>
    <t>MUKHTAR AHMAD TELI MU</t>
  </si>
  <si>
    <t>08582447</t>
  </si>
  <si>
    <t>MUKHTAR ALI MUSALMAN</t>
  </si>
  <si>
    <t>08607654</t>
  </si>
  <si>
    <t>MUKHTAR ANSARI</t>
  </si>
  <si>
    <t>09438736</t>
  </si>
  <si>
    <t xml:space="preserve">MUKHTAR SHEKH </t>
  </si>
  <si>
    <t>08352938</t>
  </si>
  <si>
    <t xml:space="preserve">MUKTA BAHADUR SURYA </t>
  </si>
  <si>
    <t>08463148</t>
  </si>
  <si>
    <t>MUKTENDRA KUMAR YADAV</t>
  </si>
  <si>
    <t>09001117</t>
  </si>
  <si>
    <t xml:space="preserve">MUKTI PRASAD SAPKOTA </t>
  </si>
  <si>
    <t>08569861</t>
  </si>
  <si>
    <t>MUKTI RAM NEUPANE</t>
  </si>
  <si>
    <t>08489490</t>
  </si>
  <si>
    <t>MUKUNDA BAHADUR B K</t>
  </si>
  <si>
    <t>08464617</t>
  </si>
  <si>
    <t>MUKUNDA BHADUR BHUJEL</t>
  </si>
  <si>
    <t>08241932</t>
  </si>
  <si>
    <t>MUKUNDA GURUNG</t>
  </si>
  <si>
    <t>08589421</t>
  </si>
  <si>
    <t>MUKUR KUSAR ANSARI</t>
  </si>
  <si>
    <t>08594366</t>
  </si>
  <si>
    <t>MULAJIM MOMIN</t>
  </si>
  <si>
    <t>08371572</t>
  </si>
  <si>
    <t>MUM PRASAD BHUSAL</t>
  </si>
  <si>
    <t>10076954</t>
  </si>
  <si>
    <t xml:space="preserve">MUMIN MIYA </t>
  </si>
  <si>
    <t>08658347</t>
  </si>
  <si>
    <t xml:space="preserve">MUMTAJ ALI </t>
  </si>
  <si>
    <t>08620250</t>
  </si>
  <si>
    <t>MUMTAJ ANSARI</t>
  </si>
  <si>
    <t>09141226</t>
  </si>
  <si>
    <t>MUMTAJ MIYA KUJDA</t>
  </si>
  <si>
    <t>09102309</t>
  </si>
  <si>
    <t>10397</t>
  </si>
  <si>
    <t>MUMTAJ NADAPH</t>
  </si>
  <si>
    <t>08717933</t>
  </si>
  <si>
    <t xml:space="preserve">MUMTAZ ALAM ANSARI </t>
  </si>
  <si>
    <t>08706246</t>
  </si>
  <si>
    <t>MUMTAZ ANSARI</t>
  </si>
  <si>
    <t>09168464</t>
  </si>
  <si>
    <t xml:space="preserve">MUMTAZ ANSARI </t>
  </si>
  <si>
    <t>08808909</t>
  </si>
  <si>
    <t>MUMTAZ SEKH</t>
  </si>
  <si>
    <t>08538190</t>
  </si>
  <si>
    <t>MUNA MAYA TAMANG</t>
  </si>
  <si>
    <t>08718482</t>
  </si>
  <si>
    <t>MUNA TAMANG</t>
  </si>
  <si>
    <t>09028924</t>
  </si>
  <si>
    <t>MUNADEVI BOHARA</t>
  </si>
  <si>
    <t>08569068</t>
  </si>
  <si>
    <t>MUNARAJ CHAUDHARY</t>
  </si>
  <si>
    <t>08934431</t>
  </si>
  <si>
    <t xml:space="preserve">MUNCHUN YADAV </t>
  </si>
  <si>
    <t>08126146</t>
  </si>
  <si>
    <t xml:space="preserve">MUNDRA SARDAR BATAR </t>
  </si>
  <si>
    <t>08720288</t>
  </si>
  <si>
    <t>90915</t>
  </si>
  <si>
    <t>MUNESHWAR SAH</t>
  </si>
  <si>
    <t>08310476</t>
  </si>
  <si>
    <t>9825</t>
  </si>
  <si>
    <t xml:space="preserve">MUNI  PANDIT </t>
  </si>
  <si>
    <t>08948833</t>
  </si>
  <si>
    <t xml:space="preserve">MUNIR MUSALMAN </t>
  </si>
  <si>
    <t>08772880</t>
  </si>
  <si>
    <t xml:space="preserve">MUNNA ANSARI </t>
  </si>
  <si>
    <t>08509614</t>
  </si>
  <si>
    <t xml:space="preserve">MUNNA KHAN </t>
  </si>
  <si>
    <t>08576646</t>
  </si>
  <si>
    <t>MUNNILAL KEWAT</t>
  </si>
  <si>
    <t>09005340</t>
  </si>
  <si>
    <t>MUNSAFIR KHAN</t>
  </si>
  <si>
    <t>08645398</t>
  </si>
  <si>
    <t xml:space="preserve">MURALI NEPALI </t>
  </si>
  <si>
    <t>08756061</t>
  </si>
  <si>
    <t>MURARI DAHAL</t>
  </si>
  <si>
    <t>08650853</t>
  </si>
  <si>
    <t>MURASAED SHEKH</t>
  </si>
  <si>
    <t>08461998</t>
  </si>
  <si>
    <t>MURSHID ANSARI</t>
  </si>
  <si>
    <t>09079805</t>
  </si>
  <si>
    <t>90472</t>
  </si>
  <si>
    <t xml:space="preserve">MURSID ALI </t>
  </si>
  <si>
    <t>08989420</t>
  </si>
  <si>
    <t>MURSID MIYA</t>
  </si>
  <si>
    <t>08282787</t>
  </si>
  <si>
    <t>MURTAJ ANSARI</t>
  </si>
  <si>
    <t>08581425</t>
  </si>
  <si>
    <t xml:space="preserve">MUSAHARU DAS </t>
  </si>
  <si>
    <t>08714306</t>
  </si>
  <si>
    <t>MUSAHARU YADAV</t>
  </si>
  <si>
    <t>09071964</t>
  </si>
  <si>
    <t xml:space="preserve">MUSAHARU YADAV </t>
  </si>
  <si>
    <t>08458288</t>
  </si>
  <si>
    <t>MUSHTAPHA NADAPH</t>
  </si>
  <si>
    <t>08237894</t>
  </si>
  <si>
    <t>MUSLIM RAJA SHAH</t>
  </si>
  <si>
    <t>08588178</t>
  </si>
  <si>
    <t>MUSRAF SHEKH</t>
  </si>
  <si>
    <t>08758406</t>
  </si>
  <si>
    <t>MUSTAFA BEHANA</t>
  </si>
  <si>
    <t>08758323</t>
  </si>
  <si>
    <t xml:space="preserve">MUSTAFA FAKER </t>
  </si>
  <si>
    <t>09080104</t>
  </si>
  <si>
    <t>10446</t>
  </si>
  <si>
    <t>MUSTAFA MANSURI</t>
  </si>
  <si>
    <t>09242913</t>
  </si>
  <si>
    <t xml:space="preserve">MUSTAFA NAWU </t>
  </si>
  <si>
    <t>08494202</t>
  </si>
  <si>
    <t>MUSTAFA REJA ANSARI</t>
  </si>
  <si>
    <t>09584166</t>
  </si>
  <si>
    <t>9986</t>
  </si>
  <si>
    <t>MUSTAK AHAMAD MUSALMAN</t>
  </si>
  <si>
    <t>09223191</t>
  </si>
  <si>
    <t>MUSTAK ALI CHURIHAR</t>
  </si>
  <si>
    <t>08730716</t>
  </si>
  <si>
    <t>MUSTAK MD</t>
  </si>
  <si>
    <t>08353338</t>
  </si>
  <si>
    <t>9982</t>
  </si>
  <si>
    <t>MUSTAK PAMARIYA</t>
  </si>
  <si>
    <t>09072218</t>
  </si>
  <si>
    <t>10164</t>
  </si>
  <si>
    <t>MUSTAKI MIYA</t>
  </si>
  <si>
    <t>08662750</t>
  </si>
  <si>
    <t>9980</t>
  </si>
  <si>
    <t>MUSTAKIM DEWAN</t>
  </si>
  <si>
    <t>08494943</t>
  </si>
  <si>
    <t>MUSTAKIM MIYA</t>
  </si>
  <si>
    <t>08329429</t>
  </si>
  <si>
    <t>08200564</t>
  </si>
  <si>
    <t>MUSTAKIM SAFI</t>
  </si>
  <si>
    <t>08991086</t>
  </si>
  <si>
    <t>MUSTAPHA ANSARI</t>
  </si>
  <si>
    <t>08194398</t>
  </si>
  <si>
    <t>MUSTAQ AHMAD</t>
  </si>
  <si>
    <t>08429312</t>
  </si>
  <si>
    <t>MUSTAQ ALI MUSALMAN</t>
  </si>
  <si>
    <t>08454282</t>
  </si>
  <si>
    <t>MUSTIKIM FAKIR</t>
  </si>
  <si>
    <t>08464594</t>
  </si>
  <si>
    <t>MUSTUF NADAPH</t>
  </si>
  <si>
    <t>08337444</t>
  </si>
  <si>
    <t>MUSTUFA ALAM</t>
  </si>
  <si>
    <t>08776669</t>
  </si>
  <si>
    <t>MUSTUFA KHAN</t>
  </si>
  <si>
    <t>08590565</t>
  </si>
  <si>
    <t xml:space="preserve">MUSTUFA MIYA </t>
  </si>
  <si>
    <t>08501277</t>
  </si>
  <si>
    <t>MUSTUFA MIYA DARJI</t>
  </si>
  <si>
    <t>09166409</t>
  </si>
  <si>
    <t>NAB RAJ BASEL</t>
  </si>
  <si>
    <t>08997160</t>
  </si>
  <si>
    <t>NAB RAJ TAMANG</t>
  </si>
  <si>
    <t>08585753</t>
  </si>
  <si>
    <t>10255</t>
  </si>
  <si>
    <t xml:space="preserve">NABA  RAJ KHANAL </t>
  </si>
  <si>
    <t>08590496</t>
  </si>
  <si>
    <t xml:space="preserve">NABA RAJ </t>
  </si>
  <si>
    <t>08833389</t>
  </si>
  <si>
    <t>NABA RAJ BISHWAKARMA</t>
  </si>
  <si>
    <t>08336339</t>
  </si>
  <si>
    <t>NABA RAJ POUDEL</t>
  </si>
  <si>
    <t>09165554</t>
  </si>
  <si>
    <t>91587</t>
  </si>
  <si>
    <t xml:space="preserve">NABA RAJ POUDEL </t>
  </si>
  <si>
    <t>08585299</t>
  </si>
  <si>
    <t>NABAA GURUNG</t>
  </si>
  <si>
    <t>PA1451316</t>
  </si>
  <si>
    <t>NABAL KISOR YADAV</t>
  </si>
  <si>
    <t>08948762</t>
  </si>
  <si>
    <t>NABAL KUMAR YADAV</t>
  </si>
  <si>
    <t>08804393</t>
  </si>
  <si>
    <t>NABAL THAKUR BARHEE</t>
  </si>
  <si>
    <t>08447185</t>
  </si>
  <si>
    <t>NABARAJ BARAL</t>
  </si>
  <si>
    <t>08873457</t>
  </si>
  <si>
    <t>NABARAJ BUDHATHOKI</t>
  </si>
  <si>
    <t>08585849</t>
  </si>
  <si>
    <t>10063</t>
  </si>
  <si>
    <t>NABARAJ GHALE</t>
  </si>
  <si>
    <t>08823203</t>
  </si>
  <si>
    <t>NABARAJ LAMICHHANE</t>
  </si>
  <si>
    <t>08265744</t>
  </si>
  <si>
    <t>NABARAJ NEUPANE</t>
  </si>
  <si>
    <t>07991826</t>
  </si>
  <si>
    <t>NABARAJ PARIYAR</t>
  </si>
  <si>
    <t>08336195</t>
  </si>
  <si>
    <t>NABARAJ PURI</t>
  </si>
  <si>
    <t>08798184</t>
  </si>
  <si>
    <t>9225</t>
  </si>
  <si>
    <t>NABARAJ SARKI</t>
  </si>
  <si>
    <t>09454484</t>
  </si>
  <si>
    <t>NABARAJ SIMKHADA</t>
  </si>
  <si>
    <t>08915861</t>
  </si>
  <si>
    <t xml:space="preserve">NABI ALAM MIYA </t>
  </si>
  <si>
    <t>08397248</t>
  </si>
  <si>
    <t>NABI HUSEN SHEKH</t>
  </si>
  <si>
    <t>08340228</t>
  </si>
  <si>
    <t>NABIB DHOBI</t>
  </si>
  <si>
    <t>08910312</t>
  </si>
  <si>
    <t xml:space="preserve">NABIB KABARI </t>
  </si>
  <si>
    <t>08210141</t>
  </si>
  <si>
    <t>NABIHASAN NAU</t>
  </si>
  <si>
    <t>08726513</t>
  </si>
  <si>
    <t>NABIN ADHIKARI</t>
  </si>
  <si>
    <t>08392036</t>
  </si>
  <si>
    <t>09105648</t>
  </si>
  <si>
    <t>89920</t>
  </si>
  <si>
    <t>NABIN BAHADUR RAI</t>
  </si>
  <si>
    <t>08013233</t>
  </si>
  <si>
    <t>91543</t>
  </si>
  <si>
    <t>NABIN BISHWAKARMA</t>
  </si>
  <si>
    <t>08119760</t>
  </si>
  <si>
    <t>NABIN DAHAL</t>
  </si>
  <si>
    <t>09023613</t>
  </si>
  <si>
    <t>NABIN KATWAL</t>
  </si>
  <si>
    <t>09119052</t>
  </si>
  <si>
    <t>NABIN KHADKA</t>
  </si>
  <si>
    <t>08755837</t>
  </si>
  <si>
    <t xml:space="preserve">NABIN KHADKA </t>
  </si>
  <si>
    <t>08331601</t>
  </si>
  <si>
    <t>96447</t>
  </si>
  <si>
    <t xml:space="preserve">NABIN KUMAR DAHAL </t>
  </si>
  <si>
    <t>08623270</t>
  </si>
  <si>
    <t xml:space="preserve">NABIN KUMAR JHA </t>
  </si>
  <si>
    <t>08701661</t>
  </si>
  <si>
    <t>10425</t>
  </si>
  <si>
    <t>NABIN KUMAR MAJHI</t>
  </si>
  <si>
    <t>08416760</t>
  </si>
  <si>
    <t>NABIN LIMBU</t>
  </si>
  <si>
    <t>09446038</t>
  </si>
  <si>
    <t>9360</t>
  </si>
  <si>
    <t>NABIN MALLA</t>
  </si>
  <si>
    <t>08203306</t>
  </si>
  <si>
    <t>NABIN PHAL MAGAR</t>
  </si>
  <si>
    <t>08642772</t>
  </si>
  <si>
    <t>NABIN POKHREL</t>
  </si>
  <si>
    <t>08886318</t>
  </si>
  <si>
    <t>9757</t>
  </si>
  <si>
    <t>NABIN PRASAI</t>
  </si>
  <si>
    <t>08686256</t>
  </si>
  <si>
    <t>NABIN RANA</t>
  </si>
  <si>
    <t>08938778</t>
  </si>
  <si>
    <t>NABIN ROKA</t>
  </si>
  <si>
    <t>08946119</t>
  </si>
  <si>
    <t>NABIN SHAHI BHUJEL</t>
  </si>
  <si>
    <t>08714128</t>
  </si>
  <si>
    <t>9708</t>
  </si>
  <si>
    <t>NABIN SHRESTHA</t>
  </si>
  <si>
    <t>08840066</t>
  </si>
  <si>
    <t>08657363</t>
  </si>
  <si>
    <t>10325</t>
  </si>
  <si>
    <t>NABIN TAMANG</t>
  </si>
  <si>
    <t>08724335</t>
  </si>
  <si>
    <t>08233237</t>
  </si>
  <si>
    <t xml:space="preserve">NABIN TIMILSENA </t>
  </si>
  <si>
    <t>09268987</t>
  </si>
  <si>
    <t>NABINDRA KUMAR DHAMI</t>
  </si>
  <si>
    <t>08693530</t>
  </si>
  <si>
    <t xml:space="preserve">NABIRASUL ANSARI </t>
  </si>
  <si>
    <t>08608051</t>
  </si>
  <si>
    <t>NABODH KUMAR YADAV</t>
  </si>
  <si>
    <t>08858214</t>
  </si>
  <si>
    <t>NABOLA RAUT YADAV</t>
  </si>
  <si>
    <t>08695045</t>
  </si>
  <si>
    <t>NABRAJ BUDHA MAGAR</t>
  </si>
  <si>
    <t>08809886</t>
  </si>
  <si>
    <t>9198</t>
  </si>
  <si>
    <t>NABRAJ SUBEDI</t>
  </si>
  <si>
    <t>09429732</t>
  </si>
  <si>
    <t>NABUL MIYA</t>
  </si>
  <si>
    <t>08514925</t>
  </si>
  <si>
    <t>NABUN GOIT</t>
  </si>
  <si>
    <t>08323567</t>
  </si>
  <si>
    <t>NAEEM RAIN</t>
  </si>
  <si>
    <t>09427830</t>
  </si>
  <si>
    <t xml:space="preserve">NAEM AHMAD </t>
  </si>
  <si>
    <t>08906819</t>
  </si>
  <si>
    <t>NAEM SEKH</t>
  </si>
  <si>
    <t>08384195</t>
  </si>
  <si>
    <t>NAFIS GADDI</t>
  </si>
  <si>
    <t>08801699</t>
  </si>
  <si>
    <t>NAGADISH THAKUR</t>
  </si>
  <si>
    <t>08901138</t>
  </si>
  <si>
    <t xml:space="preserve">NAGENDRA ADHIKARI </t>
  </si>
  <si>
    <t>08947093</t>
  </si>
  <si>
    <t>NAGENDRA BAHADUR DHIMAL</t>
  </si>
  <si>
    <t>08445785</t>
  </si>
  <si>
    <t>NAGENDRA BHANADRI</t>
  </si>
  <si>
    <t>08926092</t>
  </si>
  <si>
    <t>NAGENDRA DHIMAL</t>
  </si>
  <si>
    <t>08767612</t>
  </si>
  <si>
    <t xml:space="preserve">NAGENDRA KUMAR DAS </t>
  </si>
  <si>
    <t>08944432</t>
  </si>
  <si>
    <t>10182</t>
  </si>
  <si>
    <t>NAGENDRA MAGAR</t>
  </si>
  <si>
    <t>08733186</t>
  </si>
  <si>
    <t>NAGENDRA MALLI DOM</t>
  </si>
  <si>
    <t>08723917</t>
  </si>
  <si>
    <t>NAGENDRA MANDAL</t>
  </si>
  <si>
    <t>08569958</t>
  </si>
  <si>
    <t>NAGENDRA PRASAD MANDAL</t>
  </si>
  <si>
    <t>08594139</t>
  </si>
  <si>
    <t>NAGENDRA PRASAD RAJBANSHI</t>
  </si>
  <si>
    <t>09055851</t>
  </si>
  <si>
    <t>NAGENDRA PRASAD RIJAL</t>
  </si>
  <si>
    <t>08454920</t>
  </si>
  <si>
    <t xml:space="preserve">NAGENDRA PRASAD YADAV </t>
  </si>
  <si>
    <t>08121013</t>
  </si>
  <si>
    <t>NAGENDRA THAKUR</t>
  </si>
  <si>
    <t>08862081</t>
  </si>
  <si>
    <t>9186</t>
  </si>
  <si>
    <t xml:space="preserve">NAGENDRA THAKUR </t>
  </si>
  <si>
    <t>08629659</t>
  </si>
  <si>
    <t>NAGENDRA YADAV</t>
  </si>
  <si>
    <t>08821459</t>
  </si>
  <si>
    <t>08737732</t>
  </si>
  <si>
    <t>10331</t>
  </si>
  <si>
    <t xml:space="preserve">NAGENDRA YADAV </t>
  </si>
  <si>
    <t>08807950</t>
  </si>
  <si>
    <t>NAGESAR RAM</t>
  </si>
  <si>
    <t>08624230</t>
  </si>
  <si>
    <t>NAGESH KUMAR CHAUDHARY</t>
  </si>
  <si>
    <t>08336570</t>
  </si>
  <si>
    <t>NAGESHWAR MAHATO</t>
  </si>
  <si>
    <t>08693865</t>
  </si>
  <si>
    <t>NAGESHWAR MANDAL KHANG</t>
  </si>
  <si>
    <t>08705278</t>
  </si>
  <si>
    <t>NAGESHWAR PANDIT</t>
  </si>
  <si>
    <t>08184046</t>
  </si>
  <si>
    <t>NAGESHWAR SING</t>
  </si>
  <si>
    <t>08790244</t>
  </si>
  <si>
    <t>NAGESHWAR THAKUR</t>
  </si>
  <si>
    <t>08956024</t>
  </si>
  <si>
    <t xml:space="preserve">NAGESHWAR THAKUR </t>
  </si>
  <si>
    <t>08608517</t>
  </si>
  <si>
    <t>NAGESHWAR YADAV</t>
  </si>
  <si>
    <t>07937215</t>
  </si>
  <si>
    <t>NAGINDRA PRASAD TAMANG</t>
  </si>
  <si>
    <t>08793685</t>
  </si>
  <si>
    <t>NAHAKUL MALLA</t>
  </si>
  <si>
    <t>08441106</t>
  </si>
  <si>
    <t>NAIM ANSARI</t>
  </si>
  <si>
    <t>08519383</t>
  </si>
  <si>
    <t>NAIM MIYA ANSARI</t>
  </si>
  <si>
    <t>08453655</t>
  </si>
  <si>
    <t>NAIMUDDIN MIYA</t>
  </si>
  <si>
    <t>08725643</t>
  </si>
  <si>
    <t>NAIMUDDIN MU</t>
  </si>
  <si>
    <t>08818714</t>
  </si>
  <si>
    <t>08945643</t>
  </si>
  <si>
    <t xml:space="preserve">NAIMUDIN </t>
  </si>
  <si>
    <t>08471436</t>
  </si>
  <si>
    <t>NAIMUDIN ANSARI</t>
  </si>
  <si>
    <t>08916917</t>
  </si>
  <si>
    <t>10896798</t>
  </si>
  <si>
    <t>NAIMUDIN MIYA</t>
  </si>
  <si>
    <t>08832162</t>
  </si>
  <si>
    <t>NAIN BAHADUR BHUJEL</t>
  </si>
  <si>
    <t>08423566</t>
  </si>
  <si>
    <t>NAIN KUMAR MAHATO</t>
  </si>
  <si>
    <t>08703866</t>
  </si>
  <si>
    <t xml:space="preserve">NAIN KUMAR YADAV </t>
  </si>
  <si>
    <t>09161778</t>
  </si>
  <si>
    <t>10622</t>
  </si>
  <si>
    <t>NAINA SING LINGDAM</t>
  </si>
  <si>
    <t>08661410</t>
  </si>
  <si>
    <t xml:space="preserve">NAINE BOHARA </t>
  </si>
  <si>
    <t>09186059</t>
  </si>
  <si>
    <t>NAIRAJ RAEEN</t>
  </si>
  <si>
    <t>08969319</t>
  </si>
  <si>
    <t>NAJABUDDIN MUSALMAN</t>
  </si>
  <si>
    <t>08938391</t>
  </si>
  <si>
    <t xml:space="preserve">NAJABUDDIN MUSALMAN </t>
  </si>
  <si>
    <t>08248482</t>
  </si>
  <si>
    <t>NAJAM ANSARI</t>
  </si>
  <si>
    <t>08528256</t>
  </si>
  <si>
    <t>NAJAM MANSUREE</t>
  </si>
  <si>
    <t>08896749</t>
  </si>
  <si>
    <t>NAJAM MUDDIN ALI</t>
  </si>
  <si>
    <t>08656354</t>
  </si>
  <si>
    <t xml:space="preserve">NAJAMUDDIN SAH </t>
  </si>
  <si>
    <t>07698085</t>
  </si>
  <si>
    <t>10587</t>
  </si>
  <si>
    <t>NAJAMUDIN ANSARI</t>
  </si>
  <si>
    <t>08149966</t>
  </si>
  <si>
    <t>NAJAMUDIN MIYA</t>
  </si>
  <si>
    <t>08800733</t>
  </si>
  <si>
    <t>NAJARE AALAM ANSARI</t>
  </si>
  <si>
    <t>08977500</t>
  </si>
  <si>
    <t>10361</t>
  </si>
  <si>
    <t>NAJIR AHAMAD</t>
  </si>
  <si>
    <t>08275786</t>
  </si>
  <si>
    <t>NAJIR ANSARI</t>
  </si>
  <si>
    <t>08471803</t>
  </si>
  <si>
    <t>09078995</t>
  </si>
  <si>
    <t>NAJIR HAJAM</t>
  </si>
  <si>
    <t>08725843</t>
  </si>
  <si>
    <t>NAJIR HUSEN ANSARI</t>
  </si>
  <si>
    <t>08204886</t>
  </si>
  <si>
    <t>92434</t>
  </si>
  <si>
    <t>NAJIR MAHAMAD</t>
  </si>
  <si>
    <t>09273191</t>
  </si>
  <si>
    <t xml:space="preserve">NAJIR MIYA </t>
  </si>
  <si>
    <t>09066144</t>
  </si>
  <si>
    <t>09158159</t>
  </si>
  <si>
    <t xml:space="preserve">NAJRUDIN MUSALMAN </t>
  </si>
  <si>
    <t>08905808</t>
  </si>
  <si>
    <t>10683</t>
  </si>
  <si>
    <t>NAJURUL ANSARI</t>
  </si>
  <si>
    <t>08709826</t>
  </si>
  <si>
    <t xml:space="preserve">NAK BAHADUR GHARTI MAGAR </t>
  </si>
  <si>
    <t>08503539</t>
  </si>
  <si>
    <t>NAKUL BAHADUR BASNET</t>
  </si>
  <si>
    <t>08850989</t>
  </si>
  <si>
    <t>NAKUL BASNET</t>
  </si>
  <si>
    <t>08545024</t>
  </si>
  <si>
    <t xml:space="preserve">NAKUL KUMAR KHATRI </t>
  </si>
  <si>
    <t>07964930</t>
  </si>
  <si>
    <t>91442</t>
  </si>
  <si>
    <t>NAM BAHADUR KAMI</t>
  </si>
  <si>
    <t>08809910</t>
  </si>
  <si>
    <t>10088</t>
  </si>
  <si>
    <t>NAMAN DHOBI</t>
  </si>
  <si>
    <t>08380139</t>
  </si>
  <si>
    <t xml:space="preserve">NAMARAJ BISTA </t>
  </si>
  <si>
    <t>08340704</t>
  </si>
  <si>
    <t xml:space="preserve">NAMARAJ OSTI </t>
  </si>
  <si>
    <t>08778861</t>
  </si>
  <si>
    <t>NAMARAJ PAUDEL</t>
  </si>
  <si>
    <t>08404691</t>
  </si>
  <si>
    <t>NAMARAJ SHRESTHA</t>
  </si>
  <si>
    <t>08460550</t>
  </si>
  <si>
    <t>NAMRAJ GYANDRISH MAGAR</t>
  </si>
  <si>
    <t>08396524</t>
  </si>
  <si>
    <t xml:space="preserve">NAMRAJ SHAHI </t>
  </si>
  <si>
    <t>08663889</t>
  </si>
  <si>
    <t xml:space="preserve">NAMSAD SHEKH </t>
  </si>
  <si>
    <t>08788878</t>
  </si>
  <si>
    <t>NAMTAJ AHMAD MU</t>
  </si>
  <si>
    <t>08428877</t>
  </si>
  <si>
    <t>NAND KISHOR SAH TURAHA</t>
  </si>
  <si>
    <t>06524320</t>
  </si>
  <si>
    <t>NAND KISHOR YADAV</t>
  </si>
  <si>
    <t>08466232</t>
  </si>
  <si>
    <t>08694847</t>
  </si>
  <si>
    <t>NAND KUMAR MANDAL</t>
  </si>
  <si>
    <t>08704531</t>
  </si>
  <si>
    <t>NAND KUMAR MOCHI</t>
  </si>
  <si>
    <t>09009215</t>
  </si>
  <si>
    <t>NAND KUMAR MUKHIYA BIN</t>
  </si>
  <si>
    <t>08586557</t>
  </si>
  <si>
    <t>NAND LAL RAUT KURMI</t>
  </si>
  <si>
    <t>08717800</t>
  </si>
  <si>
    <t>NAND MAHATO</t>
  </si>
  <si>
    <t>08701193</t>
  </si>
  <si>
    <t>NANDA BAHADUR KHAWAS</t>
  </si>
  <si>
    <t>08533319</t>
  </si>
  <si>
    <t xml:space="preserve">NANDA BAHADUR PARIYAR </t>
  </si>
  <si>
    <t>08371293</t>
  </si>
  <si>
    <t>NANDA BAHADUR PUN</t>
  </si>
  <si>
    <t>08586686</t>
  </si>
  <si>
    <t>NANDA BAHADUR SUNAR</t>
  </si>
  <si>
    <t>08689377</t>
  </si>
  <si>
    <t>NANDA BIR CHOHAN</t>
  </si>
  <si>
    <t>09256340</t>
  </si>
  <si>
    <t>9819</t>
  </si>
  <si>
    <t>NANDA KISHWOR DAS</t>
  </si>
  <si>
    <t>09365165</t>
  </si>
  <si>
    <t>10207</t>
  </si>
  <si>
    <t xml:space="preserve">nanda kumar mahato </t>
  </si>
  <si>
    <t>08628470</t>
  </si>
  <si>
    <t>NANDA KUMAR SHRESTHA</t>
  </si>
  <si>
    <t>08711982</t>
  </si>
  <si>
    <t>08674605</t>
  </si>
  <si>
    <t>NANDA KUMAR YADAV</t>
  </si>
  <si>
    <t>08620101</t>
  </si>
  <si>
    <t>NANDA LAL SHRESTHA</t>
  </si>
  <si>
    <t>08138893</t>
  </si>
  <si>
    <t xml:space="preserve">NANDA LAL THAKUR </t>
  </si>
  <si>
    <t>08705929</t>
  </si>
  <si>
    <t>NANDA LALA BK</t>
  </si>
  <si>
    <t>09196723</t>
  </si>
  <si>
    <t>NANDA PRASAD BHANDARI</t>
  </si>
  <si>
    <t>08466104</t>
  </si>
  <si>
    <t>NANDALAL  ACHARYA</t>
  </si>
  <si>
    <t>08582602</t>
  </si>
  <si>
    <t>NANDARAM GHARTI</t>
  </si>
  <si>
    <t>08055158</t>
  </si>
  <si>
    <t>NANDLAL MUKHIYA</t>
  </si>
  <si>
    <t>08378370</t>
  </si>
  <si>
    <t>96161</t>
  </si>
  <si>
    <t>NANDU KUMAR SAH</t>
  </si>
  <si>
    <t>08669659</t>
  </si>
  <si>
    <t xml:space="preserve">nandu nath yogi </t>
  </si>
  <si>
    <t>08545192</t>
  </si>
  <si>
    <t xml:space="preserve">NANDU SAH GODH </t>
  </si>
  <si>
    <t>08224609</t>
  </si>
  <si>
    <t>NANKAU KHAN</t>
  </si>
  <si>
    <t>09296473</t>
  </si>
  <si>
    <t>NANU KUMAR SING</t>
  </si>
  <si>
    <t>08713225</t>
  </si>
  <si>
    <t xml:space="preserve">NAR BAHADR GURUNG </t>
  </si>
  <si>
    <t>09257907</t>
  </si>
  <si>
    <t>NAR BAHADUR</t>
  </si>
  <si>
    <t>08009621</t>
  </si>
  <si>
    <t xml:space="preserve">NAR BAHADUR </t>
  </si>
  <si>
    <t>08841110</t>
  </si>
  <si>
    <t>10608</t>
  </si>
  <si>
    <t>NAR BAHADUR BISHWAKARMA</t>
  </si>
  <si>
    <t>08149533</t>
  </si>
  <si>
    <t>NAR BAHADUR BK</t>
  </si>
  <si>
    <t>09490813</t>
  </si>
  <si>
    <t xml:space="preserve">NAR BAHADUR BK </t>
  </si>
  <si>
    <t>08580389</t>
  </si>
  <si>
    <t>NAR BAHADUR BUDHA CHHETRI</t>
  </si>
  <si>
    <t>08661064</t>
  </si>
  <si>
    <t>NAR BAHADUR DARJI</t>
  </si>
  <si>
    <t>08676304</t>
  </si>
  <si>
    <t>NAR BAHADUR KARKI</t>
  </si>
  <si>
    <t>08634173</t>
  </si>
  <si>
    <t>NAR BAHADUR KHATRI</t>
  </si>
  <si>
    <t>08634256</t>
  </si>
  <si>
    <t>NAR BAHADUR KHAWAS</t>
  </si>
  <si>
    <t>08663223</t>
  </si>
  <si>
    <t xml:space="preserve">NAR BAHADUR MAGAR </t>
  </si>
  <si>
    <t>08200798</t>
  </si>
  <si>
    <t>95540</t>
  </si>
  <si>
    <t>09192663</t>
  </si>
  <si>
    <t>10665</t>
  </si>
  <si>
    <t>NAR BAHADUR MAJHI</t>
  </si>
  <si>
    <t>08470333</t>
  </si>
  <si>
    <t>NAR BAHADUR PULAMI</t>
  </si>
  <si>
    <t>07935355</t>
  </si>
  <si>
    <t>NAR BAHADUR RANA MAGAR</t>
  </si>
  <si>
    <t>08736039</t>
  </si>
  <si>
    <t>NAR BAHADUR SARKI</t>
  </si>
  <si>
    <t>08394792</t>
  </si>
  <si>
    <t xml:space="preserve">NAR BAHADUR TAJPURIYA </t>
  </si>
  <si>
    <t>08583270</t>
  </si>
  <si>
    <t>NAR BAHADUR TAMANG</t>
  </si>
  <si>
    <t xml:space="preserve">07964556 </t>
  </si>
  <si>
    <t>96656</t>
  </si>
  <si>
    <t>NAR BAHADUR THAPA</t>
  </si>
  <si>
    <t>08330618</t>
  </si>
  <si>
    <t>NAR BAHADUR THARU</t>
  </si>
  <si>
    <t>08603458</t>
  </si>
  <si>
    <t>96304</t>
  </si>
  <si>
    <t>NAR JANG SHRESTHA</t>
  </si>
  <si>
    <t>08727183</t>
  </si>
  <si>
    <t>9223</t>
  </si>
  <si>
    <t>NAR KUMAR DARJI</t>
  </si>
  <si>
    <t>08341819</t>
  </si>
  <si>
    <t>NAR MAYA KARKI</t>
  </si>
  <si>
    <t>09337342</t>
  </si>
  <si>
    <t>NAR MAYA MAGAR SUBBA</t>
  </si>
  <si>
    <t>08786907</t>
  </si>
  <si>
    <t>NAR PATI GAUTAM</t>
  </si>
  <si>
    <t>08984575</t>
  </si>
  <si>
    <t>9766</t>
  </si>
  <si>
    <t>NAR SINGH OLI</t>
  </si>
  <si>
    <t>08815250</t>
  </si>
  <si>
    <t>NAR SINGH THARU</t>
  </si>
  <si>
    <t>08175999</t>
  </si>
  <si>
    <t xml:space="preserve">NARA BAHADUR TAMANG </t>
  </si>
  <si>
    <t>08369124</t>
  </si>
  <si>
    <t xml:space="preserve">NARAHARI ALE </t>
  </si>
  <si>
    <t>08927533</t>
  </si>
  <si>
    <t>NARAJ GURUNG</t>
  </si>
  <si>
    <t>09168364</t>
  </si>
  <si>
    <t>NARAN BAHADUR GURUNG</t>
  </si>
  <si>
    <t>08656734</t>
  </si>
  <si>
    <t>9539</t>
  </si>
  <si>
    <t>NARAN BAHADUR THAPA</t>
  </si>
  <si>
    <t>08706449</t>
  </si>
  <si>
    <t xml:space="preserve">NARAPATI </t>
  </si>
  <si>
    <t>09178473</t>
  </si>
  <si>
    <t xml:space="preserve">NARAYAN  BAHADUR PAUDEL </t>
  </si>
  <si>
    <t>08604210</t>
  </si>
  <si>
    <t xml:space="preserve">NARAYAN  PRASAD DHUNIYA </t>
  </si>
  <si>
    <t>09035182</t>
  </si>
  <si>
    <t>NARAYAN  RAM</t>
  </si>
  <si>
    <t>08689177</t>
  </si>
  <si>
    <t>NARAYAN ADHIKARI</t>
  </si>
  <si>
    <t>08950408</t>
  </si>
  <si>
    <t>NARAYAN ALE</t>
  </si>
  <si>
    <t>08350861</t>
  </si>
  <si>
    <t>NARAYAN B K</t>
  </si>
  <si>
    <t>09266406</t>
  </si>
  <si>
    <t>10234</t>
  </si>
  <si>
    <t>NARAYAN BAHADUR BHANDARI</t>
  </si>
  <si>
    <t>09069288</t>
  </si>
  <si>
    <t>NARAYAN BAHADUR BISTA</t>
  </si>
  <si>
    <t>08686226</t>
  </si>
  <si>
    <t>NARAYAN BAHADUR GURUNG</t>
  </si>
  <si>
    <t>08512957</t>
  </si>
  <si>
    <t>NARAYAN BAHADUR KHADKA</t>
  </si>
  <si>
    <t>08899364</t>
  </si>
  <si>
    <t>NARAYAN BAHADUR RANA</t>
  </si>
  <si>
    <t>08953113</t>
  </si>
  <si>
    <t>96548</t>
  </si>
  <si>
    <t xml:space="preserve">NARAYAN BAHADUR SNAR </t>
  </si>
  <si>
    <t>08592024</t>
  </si>
  <si>
    <t>NARAYAN BAHADUR SUNAR</t>
  </si>
  <si>
    <t>08661199</t>
  </si>
  <si>
    <t>NARAYAN BASNET</t>
  </si>
  <si>
    <t>08567347</t>
  </si>
  <si>
    <t xml:space="preserve">NARAYAN BHANDARI </t>
  </si>
  <si>
    <t>09235124</t>
  </si>
  <si>
    <t>NARAYAN BHATTARAI</t>
  </si>
  <si>
    <t>08106670</t>
  </si>
  <si>
    <t>NARAYAN BHUSHAL</t>
  </si>
  <si>
    <t xml:space="preserve"> 09233282</t>
  </si>
  <si>
    <t>96428</t>
  </si>
  <si>
    <t>NARAYAN BISHWAKARMA</t>
  </si>
  <si>
    <t>09587654</t>
  </si>
  <si>
    <t>10043</t>
  </si>
  <si>
    <t>NARAYAN BK</t>
  </si>
  <si>
    <t>08801154</t>
  </si>
  <si>
    <t xml:space="preserve">NARAYAN BOGATI </t>
  </si>
  <si>
    <t>09167177</t>
  </si>
  <si>
    <t>9989</t>
  </si>
  <si>
    <t>NARAYAN CHALISE</t>
  </si>
  <si>
    <t>08590774</t>
  </si>
  <si>
    <t>NARAYAN DHUNGANA</t>
  </si>
  <si>
    <t>08580354</t>
  </si>
  <si>
    <t>10241</t>
  </si>
  <si>
    <t xml:space="preserve">NARAYAN GIRI </t>
  </si>
  <si>
    <t>09237760</t>
  </si>
  <si>
    <t>9516</t>
  </si>
  <si>
    <t>NARAYAN KHADKA</t>
  </si>
  <si>
    <t>08892344</t>
  </si>
  <si>
    <t>PA2662152</t>
  </si>
  <si>
    <t>92023</t>
  </si>
  <si>
    <t>narayan khapangi</t>
  </si>
  <si>
    <t>08736632</t>
  </si>
  <si>
    <t>9642</t>
  </si>
  <si>
    <t>NARAYAN KUMAR KHADKA</t>
  </si>
  <si>
    <t>08525767</t>
  </si>
  <si>
    <t>NARAYAN KUMAR RANA</t>
  </si>
  <si>
    <t>08938629</t>
  </si>
  <si>
    <t>NARAYAN MAINALI</t>
  </si>
  <si>
    <t>08510628</t>
  </si>
  <si>
    <t>NARAYAN NEPAL</t>
  </si>
  <si>
    <t>08657336</t>
  </si>
  <si>
    <t>NARAYAN NEUPANE</t>
  </si>
  <si>
    <t>08640605</t>
  </si>
  <si>
    <t>08876801</t>
  </si>
  <si>
    <t>9602</t>
  </si>
  <si>
    <t>NARAYAN PACHE MAGAR</t>
  </si>
  <si>
    <t>08686428</t>
  </si>
  <si>
    <t xml:space="preserve">NARAYAN PARASAD </t>
  </si>
  <si>
    <t>08533790</t>
  </si>
  <si>
    <t>NARAYAN PARIYAR</t>
  </si>
  <si>
    <t>08330574</t>
  </si>
  <si>
    <t>10379</t>
  </si>
  <si>
    <t xml:space="preserve">NARAYAN PARSAD </t>
  </si>
  <si>
    <t>08680230</t>
  </si>
  <si>
    <t>10514</t>
  </si>
  <si>
    <t>narayan pd ghimire</t>
  </si>
  <si>
    <t>8287570</t>
  </si>
  <si>
    <t>NARAYAN POKHAREL</t>
  </si>
  <si>
    <t>08598948</t>
  </si>
  <si>
    <t>NARAYAN PRASAD CHAPAGAIN</t>
  </si>
  <si>
    <t>08670858</t>
  </si>
  <si>
    <t>NARAYAN PRASAD LIMBU</t>
  </si>
  <si>
    <t>08774312</t>
  </si>
  <si>
    <t xml:space="preserve">NARAYAN PRASAD SUBEDI </t>
  </si>
  <si>
    <t>08018306</t>
  </si>
  <si>
    <t xml:space="preserve">NARAYAN PRASAD VHUSAL </t>
  </si>
  <si>
    <t>08458007</t>
  </si>
  <si>
    <t>NARAYAN PRASD ACHARYA</t>
  </si>
  <si>
    <t>08757331</t>
  </si>
  <si>
    <t>NARAYAN RANABHAT</t>
  </si>
  <si>
    <t>08798556</t>
  </si>
  <si>
    <t>NARAYAN SHARKI</t>
  </si>
  <si>
    <t>09306929</t>
  </si>
  <si>
    <t>NARAYAN SHRESTHA</t>
  </si>
  <si>
    <t>08388074</t>
  </si>
  <si>
    <t>08855711</t>
  </si>
  <si>
    <t>NARAYAN SING GHARTI</t>
  </si>
  <si>
    <t>08937572</t>
  </si>
  <si>
    <t xml:space="preserve">NARAYAN SUNAR </t>
  </si>
  <si>
    <t>08371477</t>
  </si>
  <si>
    <t>NARAYAN TAMANG</t>
  </si>
  <si>
    <t>08027628</t>
  </si>
  <si>
    <t>NARAYAN THAKUR</t>
  </si>
  <si>
    <t>08799604</t>
  </si>
  <si>
    <t>NARAYAN TIWARI</t>
  </si>
  <si>
    <t>08914321</t>
  </si>
  <si>
    <t>NARAYAN YADAV</t>
  </si>
  <si>
    <t>09098143</t>
  </si>
  <si>
    <t xml:space="preserve">NARAYAN YADAV </t>
  </si>
  <si>
    <t>09427275</t>
  </si>
  <si>
    <t>NARAYN BHAT</t>
  </si>
  <si>
    <t>09104324</t>
  </si>
  <si>
    <t>NARAYN YADAV</t>
  </si>
  <si>
    <t>08779109</t>
  </si>
  <si>
    <t>NARBADA SHRESTHA</t>
  </si>
  <si>
    <t>08624789</t>
  </si>
  <si>
    <t>NARE BAHADUR PARIYAR</t>
  </si>
  <si>
    <t>09139433</t>
  </si>
  <si>
    <t xml:space="preserve">NAREH SAH </t>
  </si>
  <si>
    <t>08811736</t>
  </si>
  <si>
    <t>NARENDAR KAPAR</t>
  </si>
  <si>
    <t>08014444</t>
  </si>
  <si>
    <t>NARENDEA PANDAY</t>
  </si>
  <si>
    <t>08547017</t>
  </si>
  <si>
    <t>NARENDRA  GURUNGG</t>
  </si>
  <si>
    <t>08111931</t>
  </si>
  <si>
    <t>9976</t>
  </si>
  <si>
    <t>NARENDRA BHANDARI</t>
  </si>
  <si>
    <t>08573760</t>
  </si>
  <si>
    <t>NARENDRA CHAUDHARY</t>
  </si>
  <si>
    <t>09157286</t>
  </si>
  <si>
    <t>95944</t>
  </si>
  <si>
    <t>NARENDRA KARKI</t>
  </si>
  <si>
    <t>09794905</t>
  </si>
  <si>
    <t xml:space="preserve">NARENDRA KUMAL </t>
  </si>
  <si>
    <t>08726779</t>
  </si>
  <si>
    <t>NARENDRA KUMAR BUDHA</t>
  </si>
  <si>
    <t>08856340</t>
  </si>
  <si>
    <t>NARENDRA KUMAR MANDAL</t>
  </si>
  <si>
    <t>08879034</t>
  </si>
  <si>
    <t xml:space="preserve">NARENDRA MANDAL </t>
  </si>
  <si>
    <t>08720177</t>
  </si>
  <si>
    <t>NARENDRA PRASAD GAUTAM</t>
  </si>
  <si>
    <t>08951336</t>
  </si>
  <si>
    <t>NARENDRA TAMANG</t>
  </si>
  <si>
    <t>08802956</t>
  </si>
  <si>
    <t>NARENDRA THAPA</t>
  </si>
  <si>
    <t>08979840</t>
  </si>
  <si>
    <t xml:space="preserve">NARENDRA YADAV </t>
  </si>
  <si>
    <t>09156477</t>
  </si>
  <si>
    <t>10191</t>
  </si>
  <si>
    <t xml:space="preserve">NARESH  KUMAR BUDHA </t>
  </si>
  <si>
    <t>09363283</t>
  </si>
  <si>
    <t>NARESH  KUMAR GHISING</t>
  </si>
  <si>
    <t>08010208</t>
  </si>
  <si>
    <t xml:space="preserve">NARESH  THAKUR </t>
  </si>
  <si>
    <t>09394180</t>
  </si>
  <si>
    <t>NARESH BARAL</t>
  </si>
  <si>
    <t>08821301</t>
  </si>
  <si>
    <t>NARESH KAPAR</t>
  </si>
  <si>
    <t>08592283</t>
  </si>
  <si>
    <t>NARESH KHATABE</t>
  </si>
  <si>
    <t>08804157</t>
  </si>
  <si>
    <t>NARESH KUMAL</t>
  </si>
  <si>
    <t>08714552</t>
  </si>
  <si>
    <t xml:space="preserve">NARESH KUMAR CHAUDHARY </t>
  </si>
  <si>
    <t>08833638</t>
  </si>
  <si>
    <t>NARESH KUMAR GURUNG</t>
  </si>
  <si>
    <t>08551783</t>
  </si>
  <si>
    <t>9549</t>
  </si>
  <si>
    <t>NARESH KUMAR LALKARNA</t>
  </si>
  <si>
    <t>09103717</t>
  </si>
  <si>
    <t xml:space="preserve">NARESH KUMAR MAHATO </t>
  </si>
  <si>
    <t>08636051</t>
  </si>
  <si>
    <t xml:space="preserve">NARESH KUMAR MANDAL </t>
  </si>
  <si>
    <t>08476258</t>
  </si>
  <si>
    <t>NARESH KUMAR MORBAIT</t>
  </si>
  <si>
    <t>09362621</t>
  </si>
  <si>
    <t>NARESH KUMAR RAJBANSHI</t>
  </si>
  <si>
    <t>08737348</t>
  </si>
  <si>
    <t>NARESH KUMAR SAH SUDI</t>
  </si>
  <si>
    <t>08988565</t>
  </si>
  <si>
    <t>NARESH KUMAR SHAH</t>
  </si>
  <si>
    <t>09192882</t>
  </si>
  <si>
    <t>09266859</t>
  </si>
  <si>
    <t>NARESH KUMAR YADAV</t>
  </si>
  <si>
    <t>08889330</t>
  </si>
  <si>
    <t xml:space="preserve">NARESH KUMAR YADAV </t>
  </si>
  <si>
    <t>08866011</t>
  </si>
  <si>
    <t>10149</t>
  </si>
  <si>
    <t>NARESH LAMGADE BISHWAKARMA</t>
  </si>
  <si>
    <t>08513793</t>
  </si>
  <si>
    <t>NARESH MANDAL</t>
  </si>
  <si>
    <t>08717875</t>
  </si>
  <si>
    <t xml:space="preserve">NARESH MANDAL </t>
  </si>
  <si>
    <t>08609507</t>
  </si>
  <si>
    <t>NARESH NEPALI</t>
  </si>
  <si>
    <t>08580371</t>
  </si>
  <si>
    <t>91183</t>
  </si>
  <si>
    <t>NARESH PASMAN</t>
  </si>
  <si>
    <t>08826752</t>
  </si>
  <si>
    <t>89173</t>
  </si>
  <si>
    <t xml:space="preserve">NARESH PASWAN </t>
  </si>
  <si>
    <t>08705949</t>
  </si>
  <si>
    <t xml:space="preserve">NARESH PASWN </t>
  </si>
  <si>
    <t>08315522</t>
  </si>
  <si>
    <t>10108</t>
  </si>
  <si>
    <t>NARESH RAM LUHAR</t>
  </si>
  <si>
    <t>09213791</t>
  </si>
  <si>
    <t>9338</t>
  </si>
  <si>
    <t>NARESH RAY</t>
  </si>
  <si>
    <t>08805785</t>
  </si>
  <si>
    <t>NARESH SAH</t>
  </si>
  <si>
    <t>08580246</t>
  </si>
  <si>
    <t>NARESH SAPHI</t>
  </si>
  <si>
    <t>08661243</t>
  </si>
  <si>
    <t>NARESH YADAV</t>
  </si>
  <si>
    <t>08770944</t>
  </si>
  <si>
    <t>91634</t>
  </si>
  <si>
    <t>NARISWOR KHANAL</t>
  </si>
  <si>
    <t>08790851</t>
  </si>
  <si>
    <t>NARSING B K</t>
  </si>
  <si>
    <t>08614622</t>
  </si>
  <si>
    <t>NARUDIN ANSARI</t>
  </si>
  <si>
    <t>08660889</t>
  </si>
  <si>
    <t>NASAD ANSARI</t>
  </si>
  <si>
    <t>09219140</t>
  </si>
  <si>
    <t>10568</t>
  </si>
  <si>
    <t>NASAR NAU</t>
  </si>
  <si>
    <t>08759212</t>
  </si>
  <si>
    <t xml:space="preserve">NASARU L ANSARI </t>
  </si>
  <si>
    <t>08177918</t>
  </si>
  <si>
    <t>NASARUDDIN NAU</t>
  </si>
  <si>
    <t>08661147</t>
  </si>
  <si>
    <t xml:space="preserve">NASARUDDIN NAU </t>
  </si>
  <si>
    <t>08332092</t>
  </si>
  <si>
    <t>NASARUDIN GADDI</t>
  </si>
  <si>
    <t>09004410</t>
  </si>
  <si>
    <t>9650</t>
  </si>
  <si>
    <t>NASARUL MIYA MUKERI</t>
  </si>
  <si>
    <t>08578866</t>
  </si>
  <si>
    <t xml:space="preserve">NASARUL MUKERI </t>
  </si>
  <si>
    <t>08637861</t>
  </si>
  <si>
    <t>NASHIB ALI SAI</t>
  </si>
  <si>
    <t>08660962</t>
  </si>
  <si>
    <t>NASHIM ANSARI</t>
  </si>
  <si>
    <t>07601979</t>
  </si>
  <si>
    <t>NASIB ANSARI</t>
  </si>
  <si>
    <t>08395427</t>
  </si>
  <si>
    <t>NASIB RAIN</t>
  </si>
  <si>
    <t>08519045</t>
  </si>
  <si>
    <t>NASIB SHEKH</t>
  </si>
  <si>
    <t>08126671</t>
  </si>
  <si>
    <t>NASIBUL RAEN</t>
  </si>
  <si>
    <t>08802276</t>
  </si>
  <si>
    <t xml:space="preserve">NASIBUL RAIN </t>
  </si>
  <si>
    <t>08657757</t>
  </si>
  <si>
    <t>08370687</t>
  </si>
  <si>
    <t xml:space="preserve">NASIM  MIYA KAWARI </t>
  </si>
  <si>
    <t>08814966</t>
  </si>
  <si>
    <t xml:space="preserve">NASIM AHMAD </t>
  </si>
  <si>
    <t>08015752</t>
  </si>
  <si>
    <t xml:space="preserve">NASIM AKHTAR OSTA </t>
  </si>
  <si>
    <t>08331508</t>
  </si>
  <si>
    <t>92198</t>
  </si>
  <si>
    <t>NASIM ANSARI</t>
  </si>
  <si>
    <t>08660085</t>
  </si>
  <si>
    <t>08794382</t>
  </si>
  <si>
    <t>08471917</t>
  </si>
  <si>
    <t>08919325</t>
  </si>
  <si>
    <t>10300</t>
  </si>
  <si>
    <t xml:space="preserve">NASIM ANSARI </t>
  </si>
  <si>
    <t>08815285</t>
  </si>
  <si>
    <t xml:space="preserve">NASIM KHAN </t>
  </si>
  <si>
    <t>08548980</t>
  </si>
  <si>
    <t>NASIM MIYA</t>
  </si>
  <si>
    <t>09076363</t>
  </si>
  <si>
    <t xml:space="preserve">NASIM MOMIN </t>
  </si>
  <si>
    <t>08621261</t>
  </si>
  <si>
    <t>NASIM NAU</t>
  </si>
  <si>
    <t>09130684</t>
  </si>
  <si>
    <t>NASIM SHEKH</t>
  </si>
  <si>
    <t>09158417</t>
  </si>
  <si>
    <t xml:space="preserve">NASIR  HUSEN </t>
  </si>
  <si>
    <t>08900862</t>
  </si>
  <si>
    <t>NASIR AHAMAD MUSALMAN</t>
  </si>
  <si>
    <t>08587884</t>
  </si>
  <si>
    <t>NASIR ALI MIYA</t>
  </si>
  <si>
    <t>08230118</t>
  </si>
  <si>
    <t>NASIR ANSARI</t>
  </si>
  <si>
    <t>08330291</t>
  </si>
  <si>
    <t>08464967</t>
  </si>
  <si>
    <t xml:space="preserve">NASIR MIYA </t>
  </si>
  <si>
    <t>08214192</t>
  </si>
  <si>
    <t xml:space="preserve">NASIR MOHAMMAD MUSALMAN </t>
  </si>
  <si>
    <t>08021363</t>
  </si>
  <si>
    <t>NASIR NADPH</t>
  </si>
  <si>
    <t>08202295</t>
  </si>
  <si>
    <t>NASIR RAIN KAWADI</t>
  </si>
  <si>
    <t>08579725</t>
  </si>
  <si>
    <t>NASRUL MIYA</t>
  </si>
  <si>
    <t>09158060</t>
  </si>
  <si>
    <t>NATHU THARU</t>
  </si>
  <si>
    <t>08429362</t>
  </si>
  <si>
    <t>NATHUNI DHUNIYA</t>
  </si>
  <si>
    <t>08913440</t>
  </si>
  <si>
    <t xml:space="preserve">NATHUNI FAKIR </t>
  </si>
  <si>
    <t>08620322</t>
  </si>
  <si>
    <t>NATHUNI MAHATO</t>
  </si>
  <si>
    <t>08726803</t>
  </si>
  <si>
    <t>NATHUNI PANDIT</t>
  </si>
  <si>
    <t>08813411</t>
  </si>
  <si>
    <t>10123</t>
  </si>
  <si>
    <t xml:space="preserve">NATHUNI RAM </t>
  </si>
  <si>
    <t>08474642</t>
  </si>
  <si>
    <t>NATHUNIYA MANDAL</t>
  </si>
  <si>
    <t>08404142</t>
  </si>
  <si>
    <t>90447</t>
  </si>
  <si>
    <t>NATHUNIYA MANDAL KEWAT</t>
  </si>
  <si>
    <t>08614043</t>
  </si>
  <si>
    <t>NATHUNIYA MOCHI</t>
  </si>
  <si>
    <t>08665048</t>
  </si>
  <si>
    <t>NATHUNIYA SADA</t>
  </si>
  <si>
    <t>08766527</t>
  </si>
  <si>
    <t>93644</t>
  </si>
  <si>
    <t>NATHUNIYA YADAV</t>
  </si>
  <si>
    <t>08011680</t>
  </si>
  <si>
    <t>NATIT  KHATRI</t>
  </si>
  <si>
    <t>09576857</t>
  </si>
  <si>
    <t>NAUSAD AHMAD</t>
  </si>
  <si>
    <t>08811107</t>
  </si>
  <si>
    <t>9728</t>
  </si>
  <si>
    <t xml:space="preserve">NAUSAD ANSARI </t>
  </si>
  <si>
    <t>08901814</t>
  </si>
  <si>
    <t>NAUSAD BABU SHEKH</t>
  </si>
  <si>
    <t>08227778</t>
  </si>
  <si>
    <t>NAUSAD MIYA</t>
  </si>
  <si>
    <t>08335015</t>
  </si>
  <si>
    <t>NAUSHAD ALAM ANSARI</t>
  </si>
  <si>
    <t>08657182</t>
  </si>
  <si>
    <t>NAV RAJ SHARMA PARAJULI</t>
  </si>
  <si>
    <t>08903126</t>
  </si>
  <si>
    <t>NAVAL KISHOR DAS</t>
  </si>
  <si>
    <t>08580479</t>
  </si>
  <si>
    <t>NAVAL KISHOR RAY</t>
  </si>
  <si>
    <t>08803665</t>
  </si>
  <si>
    <t>NAVIN KUMAR YADAV</t>
  </si>
  <si>
    <t>08989227</t>
  </si>
  <si>
    <t>NAVRAJ  GHIHRE</t>
  </si>
  <si>
    <t>08599834</t>
  </si>
  <si>
    <t>NAVREJ MUSALMAN</t>
  </si>
  <si>
    <t>08480545</t>
  </si>
  <si>
    <t>NAWA RAJ KHADKA</t>
  </si>
  <si>
    <t>08809846</t>
  </si>
  <si>
    <t xml:space="preserve">NAWARAJ GURUNG </t>
  </si>
  <si>
    <t>08240449</t>
  </si>
  <si>
    <t xml:space="preserve">NAWARAJ SHRESTHA </t>
  </si>
  <si>
    <t>08447558</t>
  </si>
  <si>
    <t>NAWAZUL HAQUE</t>
  </si>
  <si>
    <t>08585168</t>
  </si>
  <si>
    <t>NAYARAM RANA</t>
  </si>
  <si>
    <t>08702800</t>
  </si>
  <si>
    <t>nazam ansari</t>
  </si>
  <si>
    <t>08661827</t>
  </si>
  <si>
    <t>NAZEER AHMAD</t>
  </si>
  <si>
    <t>08943365</t>
  </si>
  <si>
    <t>NAZIR ANSARI</t>
  </si>
  <si>
    <t>08227736</t>
  </si>
  <si>
    <t xml:space="preserve">NAZIR MIYA </t>
  </si>
  <si>
    <t>08597006</t>
  </si>
  <si>
    <t xml:space="preserve">NAZIRUL  ANSARI </t>
  </si>
  <si>
    <t>09051492</t>
  </si>
  <si>
    <t>NBINAYA THAPA</t>
  </si>
  <si>
    <t>09172949</t>
  </si>
  <si>
    <t xml:space="preserve">NEB BAHADUR BUDHA </t>
  </si>
  <si>
    <t>09135958</t>
  </si>
  <si>
    <t>NEB BAHADUR RAWAT</t>
  </si>
  <si>
    <t>08483472</t>
  </si>
  <si>
    <t>NEBI KHANG KHATWE</t>
  </si>
  <si>
    <t>08765324</t>
  </si>
  <si>
    <t>NEBIYA MOCHI</t>
  </si>
  <si>
    <t>08202978</t>
  </si>
  <si>
    <t xml:space="preserve">NEERPA BAHADUR KSHETRY </t>
  </si>
  <si>
    <t>08707946</t>
  </si>
  <si>
    <t xml:space="preserve">NEJAMUDIN ANSARI </t>
  </si>
  <si>
    <t>08515161</t>
  </si>
  <si>
    <t>NEJAMUDIN SHEKH</t>
  </si>
  <si>
    <t>08631248</t>
  </si>
  <si>
    <t>9423</t>
  </si>
  <si>
    <t>NEJAMUL ANSARI</t>
  </si>
  <si>
    <t>08902006</t>
  </si>
  <si>
    <t>NEK MOHAMAD KAWARI</t>
  </si>
  <si>
    <t>08520267</t>
  </si>
  <si>
    <t>NEKLAL BUDHA</t>
  </si>
  <si>
    <t>09139011</t>
  </si>
  <si>
    <t>NEMA CHIRING TAMANG</t>
  </si>
  <si>
    <t>07579644</t>
  </si>
  <si>
    <t>89787</t>
  </si>
  <si>
    <t>NEMA TAMANG</t>
  </si>
  <si>
    <t>07979644</t>
  </si>
  <si>
    <t xml:space="preserve">NEMA TULLAH ANSARI </t>
  </si>
  <si>
    <t>08947972</t>
  </si>
  <si>
    <t>NEMLAL DAMAI</t>
  </si>
  <si>
    <t>08065818</t>
  </si>
  <si>
    <t>NEPALI CHAUDHARY</t>
  </si>
  <si>
    <t>08924347</t>
  </si>
  <si>
    <t>NESAR ALAM</t>
  </si>
  <si>
    <t>08394947</t>
  </si>
  <si>
    <t>NESAR MANSUR</t>
  </si>
  <si>
    <t>08706006</t>
  </si>
  <si>
    <t xml:space="preserve">NESH NEPALI </t>
  </si>
  <si>
    <t>08462803</t>
  </si>
  <si>
    <t xml:space="preserve">NESHAM TAMANG </t>
  </si>
  <si>
    <t>08621244</t>
  </si>
  <si>
    <t>NETRA BAHADUR ADHIKARI</t>
  </si>
  <si>
    <t>08745141</t>
  </si>
  <si>
    <t>NETRA BAHADUR JOGI</t>
  </si>
  <si>
    <t>07225090</t>
  </si>
  <si>
    <t>NETRA BAHADUR KARKI</t>
  </si>
  <si>
    <t>08125004</t>
  </si>
  <si>
    <t>NETRA BAHADUR KATUWAL</t>
  </si>
  <si>
    <t>08284586</t>
  </si>
  <si>
    <t>NETRA BAHADUR KHADKA</t>
  </si>
  <si>
    <t>08717049</t>
  </si>
  <si>
    <t>09118775</t>
  </si>
  <si>
    <t>9452</t>
  </si>
  <si>
    <t>NETRA BAHADUR KUNWAR</t>
  </si>
  <si>
    <t>08425713</t>
  </si>
  <si>
    <t>NETRA BAHADUR PALLI</t>
  </si>
  <si>
    <t>08413090</t>
  </si>
  <si>
    <t>95605</t>
  </si>
  <si>
    <t xml:space="preserve">NETRA BAHADUR POUDEL </t>
  </si>
  <si>
    <t>08846147</t>
  </si>
  <si>
    <t>NETRA BAHADUR SHRESS</t>
  </si>
  <si>
    <t>08336236</t>
  </si>
  <si>
    <t>NETRA BAHADUR TAMANG</t>
  </si>
  <si>
    <t>08924612</t>
  </si>
  <si>
    <t>9250</t>
  </si>
  <si>
    <t>NETRA BAHADUR THAPA</t>
  </si>
  <si>
    <t>08652143</t>
  </si>
  <si>
    <t>NETRA DARJI</t>
  </si>
  <si>
    <t>07766419</t>
  </si>
  <si>
    <t>NETRA KUMAR GURUNG</t>
  </si>
  <si>
    <t>09020606</t>
  </si>
  <si>
    <t>NETRA PRASAD DAHAL</t>
  </si>
  <si>
    <t>08737271</t>
  </si>
  <si>
    <t>NETRA PRASAD KAFLE</t>
  </si>
  <si>
    <t>08581679</t>
  </si>
  <si>
    <t>NETRA PRASAD NEUPANE</t>
  </si>
  <si>
    <t>08572195</t>
  </si>
  <si>
    <t>10219</t>
  </si>
  <si>
    <t>NETRA PRASAD POKHREL</t>
  </si>
  <si>
    <t>08590603</t>
  </si>
  <si>
    <t xml:space="preserve">NETRA PRASAD THARU </t>
  </si>
  <si>
    <t>08640943</t>
  </si>
  <si>
    <t xml:space="preserve">NETRA RAJ KARKI </t>
  </si>
  <si>
    <t>08534191</t>
  </si>
  <si>
    <t>NEWAS MURAU</t>
  </si>
  <si>
    <t>08382127</t>
  </si>
  <si>
    <t xml:space="preserve">NEZAMUDDIN ANSARI </t>
  </si>
  <si>
    <t>08692604</t>
  </si>
  <si>
    <t>91710</t>
  </si>
  <si>
    <t>NIJABUL MOMIN</t>
  </si>
  <si>
    <t>09209942</t>
  </si>
  <si>
    <t>10081</t>
  </si>
  <si>
    <t xml:space="preserve">NIJAM  ANSARI </t>
  </si>
  <si>
    <t>8778986</t>
  </si>
  <si>
    <t xml:space="preserve">NIJAMUDDIN SIDAK MIYA </t>
  </si>
  <si>
    <t>07954788</t>
  </si>
  <si>
    <t>NIJAMUDIN MIYA</t>
  </si>
  <si>
    <t>09265423</t>
  </si>
  <si>
    <t xml:space="preserve">nikhat khan </t>
  </si>
  <si>
    <t>08939662</t>
  </si>
  <si>
    <t>NIKHIL CHAUDHARY</t>
  </si>
  <si>
    <t>09091220</t>
  </si>
  <si>
    <t xml:space="preserve">NIL  BAHADUR BARAL </t>
  </si>
  <si>
    <t>09330566</t>
  </si>
  <si>
    <t>9700</t>
  </si>
  <si>
    <t>NIL BAHADUR ALE</t>
  </si>
  <si>
    <t>08785545</t>
  </si>
  <si>
    <t>08714018</t>
  </si>
  <si>
    <t>NIL BAHADUR KHADKA</t>
  </si>
  <si>
    <t>08596135</t>
  </si>
  <si>
    <t>NIL BAHADUR THAPA MAGAR</t>
  </si>
  <si>
    <t>08615610</t>
  </si>
  <si>
    <t>NIL KANTHA POKHAREL</t>
  </si>
  <si>
    <t>08656188</t>
  </si>
  <si>
    <t>NILAM BUDHATHOKI</t>
  </si>
  <si>
    <t>09053735</t>
  </si>
  <si>
    <t>NILAM RAJBANSHI</t>
  </si>
  <si>
    <t>08393507</t>
  </si>
  <si>
    <t>96493</t>
  </si>
  <si>
    <t>NILKANTA SUNAR</t>
  </si>
  <si>
    <t>08455048</t>
  </si>
  <si>
    <t>NIM  MAYA  THAPA MAGAR</t>
  </si>
  <si>
    <t>09108864</t>
  </si>
  <si>
    <t>NIM BAHADUR CHETRY</t>
  </si>
  <si>
    <t>08489712</t>
  </si>
  <si>
    <t>NIM BAHADUR KHATRI</t>
  </si>
  <si>
    <t>08505434</t>
  </si>
  <si>
    <t>NIM BAHADUR OLI</t>
  </si>
  <si>
    <t>08773152</t>
  </si>
  <si>
    <t>NIM BAHADUR RAWAT</t>
  </si>
  <si>
    <t>09090587</t>
  </si>
  <si>
    <t>9259</t>
  </si>
  <si>
    <t>NIM BAHADUR SUNAR</t>
  </si>
  <si>
    <t>08987235</t>
  </si>
  <si>
    <t>NIMA SHERPA</t>
  </si>
  <si>
    <t>08732644</t>
  </si>
  <si>
    <t>10131</t>
  </si>
  <si>
    <t xml:space="preserve">NIMAL  KARKI </t>
  </si>
  <si>
    <t>08843033</t>
  </si>
  <si>
    <t>NIMESH GAUTAM</t>
  </si>
  <si>
    <t>08159494</t>
  </si>
  <si>
    <t xml:space="preserve">NIR BAHADUR  BK </t>
  </si>
  <si>
    <t>08773330</t>
  </si>
  <si>
    <t>10124</t>
  </si>
  <si>
    <t xml:space="preserve">NIR BAHADUR GIRI </t>
  </si>
  <si>
    <t>08658857</t>
  </si>
  <si>
    <t>NIR BAHADUR GURUNG</t>
  </si>
  <si>
    <t>08685055</t>
  </si>
  <si>
    <t xml:space="preserve">nir bahadur kami </t>
  </si>
  <si>
    <t>08645238</t>
  </si>
  <si>
    <t>NIR BAHADUR KARKI</t>
  </si>
  <si>
    <t>08706711</t>
  </si>
  <si>
    <t>NIR BAHADUR RAI</t>
  </si>
  <si>
    <t>08742853</t>
  </si>
  <si>
    <t xml:space="preserve">NIR BAHADUR RAKHAL </t>
  </si>
  <si>
    <t>08620318</t>
  </si>
  <si>
    <t xml:space="preserve">NIR BAHADUR SUNWAR </t>
  </si>
  <si>
    <t>09168134</t>
  </si>
  <si>
    <t>NIR BAHADUR SYANDAN</t>
  </si>
  <si>
    <t>08380301</t>
  </si>
  <si>
    <t>95917</t>
  </si>
  <si>
    <t>NIR BAHADUR TAMANG</t>
  </si>
  <si>
    <t>08803825</t>
  </si>
  <si>
    <t>NIR BAHADUR THAPA</t>
  </si>
  <si>
    <t>08603882</t>
  </si>
  <si>
    <t xml:space="preserve">NIR BHADUR KARMI </t>
  </si>
  <si>
    <t>08371751</t>
  </si>
  <si>
    <t>NIR KUMAR SHRESTHA</t>
  </si>
  <si>
    <t>09007481</t>
  </si>
  <si>
    <t>NIR KUMAR SYANGTAN</t>
  </si>
  <si>
    <t>08239013</t>
  </si>
  <si>
    <t>NIRAJ ACHARYA</t>
  </si>
  <si>
    <t>08328994</t>
  </si>
  <si>
    <t>NIRAJ KARKI</t>
  </si>
  <si>
    <t>08382982</t>
  </si>
  <si>
    <t>NIRAJ SHRESTHA</t>
  </si>
  <si>
    <t>09093256</t>
  </si>
  <si>
    <t>NIRAJ TAMANG</t>
  </si>
  <si>
    <t>08510222</t>
  </si>
  <si>
    <t>NIRAJAN GAUTAM</t>
  </si>
  <si>
    <t>08677902</t>
  </si>
  <si>
    <t>NIRAJAN GIRI</t>
  </si>
  <si>
    <t>08592068</t>
  </si>
  <si>
    <t>9310</t>
  </si>
  <si>
    <t xml:space="preserve">NIRAJAN RAJALI </t>
  </si>
  <si>
    <t>08673597</t>
  </si>
  <si>
    <t>NIRAJAN SAH</t>
  </si>
  <si>
    <t>08046878</t>
  </si>
  <si>
    <t>91600</t>
  </si>
  <si>
    <t>NIRAJAN YADAV</t>
  </si>
  <si>
    <t>08754008</t>
  </si>
  <si>
    <t>NIRANJAN DANGAL</t>
  </si>
  <si>
    <t>08087512</t>
  </si>
  <si>
    <t>NIRANJAN PANTHI</t>
  </si>
  <si>
    <t>08816434</t>
  </si>
  <si>
    <t>91308</t>
  </si>
  <si>
    <t xml:space="preserve">NIRANJAN RAM </t>
  </si>
  <si>
    <t>09009237</t>
  </si>
  <si>
    <t>NIRANJAN RAY YADAV</t>
  </si>
  <si>
    <t>08203639</t>
  </si>
  <si>
    <t>NIRANJAN SHA</t>
  </si>
  <si>
    <t>08368017</t>
  </si>
  <si>
    <t>9277</t>
  </si>
  <si>
    <t>NIRANJAN SHAHANI</t>
  </si>
  <si>
    <t>08504505</t>
  </si>
  <si>
    <t>NIRANJAN YADAV</t>
  </si>
  <si>
    <t>08626163</t>
  </si>
  <si>
    <t>NIRANJAN YADAV AHIR</t>
  </si>
  <si>
    <t>08941270</t>
  </si>
  <si>
    <t>NIRAS MANDAL</t>
  </si>
  <si>
    <t>08512054</t>
  </si>
  <si>
    <t>NIRAS SARKI</t>
  </si>
  <si>
    <t>08397505</t>
  </si>
  <si>
    <t>NIRDALI PRASAD THARU</t>
  </si>
  <si>
    <t>08647985</t>
  </si>
  <si>
    <t>95522</t>
  </si>
  <si>
    <t xml:space="preserve">NIRDHANPASWAN </t>
  </si>
  <si>
    <t>08952413</t>
  </si>
  <si>
    <t>NIRENDRA KUMAR</t>
  </si>
  <si>
    <t>08440199</t>
  </si>
  <si>
    <t>NIRESH THAPA</t>
  </si>
  <si>
    <t>11263156</t>
  </si>
  <si>
    <t xml:space="preserve">NIRGUN KAMAT </t>
  </si>
  <si>
    <t>08592300</t>
  </si>
  <si>
    <t xml:space="preserve">NIRGUN KAPAIR </t>
  </si>
  <si>
    <t>08939719</t>
  </si>
  <si>
    <t xml:space="preserve">NIRMAL BUDHATHOKI </t>
  </si>
  <si>
    <t>08304391</t>
  </si>
  <si>
    <t>NIRMAL KHASU</t>
  </si>
  <si>
    <t>08652036</t>
  </si>
  <si>
    <t>NIRMAL KUMAR KHATIWADA</t>
  </si>
  <si>
    <t>09418152</t>
  </si>
  <si>
    <t>NIRMAL KUMAR THARU</t>
  </si>
  <si>
    <t>08382852</t>
  </si>
  <si>
    <t>NIRMAL RAI</t>
  </si>
  <si>
    <t>08661473</t>
  </si>
  <si>
    <t>08185458</t>
  </si>
  <si>
    <t>NIRMAL RANA</t>
  </si>
  <si>
    <t>09569577</t>
  </si>
  <si>
    <t>9851</t>
  </si>
  <si>
    <t>NIRMAL TAMRAKAR</t>
  </si>
  <si>
    <t>09306163</t>
  </si>
  <si>
    <t>10594</t>
  </si>
  <si>
    <t>NIRMAL URAW</t>
  </si>
  <si>
    <t>08780889</t>
  </si>
  <si>
    <t>NIRMALA BASNET</t>
  </si>
  <si>
    <t>08901667</t>
  </si>
  <si>
    <t>NIRMALA GURUNG</t>
  </si>
  <si>
    <t>08856118</t>
  </si>
  <si>
    <t>NIRMALA KARKI</t>
  </si>
  <si>
    <t>08718618</t>
  </si>
  <si>
    <t>10070</t>
  </si>
  <si>
    <t>NIRMALA THAPA</t>
  </si>
  <si>
    <t>08798512</t>
  </si>
  <si>
    <t>NIROJ GHIMIRE</t>
  </si>
  <si>
    <t>09231137</t>
  </si>
  <si>
    <t>NIROJ KUMAR CHAUDHARY</t>
  </si>
  <si>
    <t>08999501</t>
  </si>
  <si>
    <t>9797</t>
  </si>
  <si>
    <t xml:space="preserve">NIROJ MOKTAN </t>
  </si>
  <si>
    <t>BA0008813</t>
  </si>
  <si>
    <t>NIROJ SHRESTHA</t>
  </si>
  <si>
    <t>08771534</t>
  </si>
  <si>
    <t>10042</t>
  </si>
  <si>
    <t xml:space="preserve">NIRU GHALAN </t>
  </si>
  <si>
    <t>09755790</t>
  </si>
  <si>
    <t xml:space="preserve">NIRUTA LIMBU </t>
  </si>
  <si>
    <t>11824803</t>
  </si>
  <si>
    <t>NISAR AHAMAD SHEKH</t>
  </si>
  <si>
    <t>09108764</t>
  </si>
  <si>
    <t>NISAR AHMAD MANIHAR</t>
  </si>
  <si>
    <t>08729689</t>
  </si>
  <si>
    <t>95691</t>
  </si>
  <si>
    <t xml:space="preserve">NISAR AHMAD MUSALMAN </t>
  </si>
  <si>
    <t>08481236</t>
  </si>
  <si>
    <t>NISARUL RAIN</t>
  </si>
  <si>
    <t>08329588</t>
  </si>
  <si>
    <t>96243</t>
  </si>
  <si>
    <t>NISCHAL CHAUDHARY</t>
  </si>
  <si>
    <t>08882807</t>
  </si>
  <si>
    <t>NISCHAL MAJHI</t>
  </si>
  <si>
    <t>09286152</t>
  </si>
  <si>
    <t xml:space="preserve">NISHA POUE </t>
  </si>
  <si>
    <t>08436880</t>
  </si>
  <si>
    <t xml:space="preserve">NITESH KUMAR MANDAL </t>
  </si>
  <si>
    <t>08837550</t>
  </si>
  <si>
    <t>NITYA NANDA TIWARI</t>
  </si>
  <si>
    <t>08624153</t>
  </si>
  <si>
    <t>NIYAJ AHMAD MU</t>
  </si>
  <si>
    <t>07087594</t>
  </si>
  <si>
    <t>NIYAJUDDIN ANSARI</t>
  </si>
  <si>
    <t>07791266</t>
  </si>
  <si>
    <t>NIYAMAT MIYA</t>
  </si>
  <si>
    <t>08552743</t>
  </si>
  <si>
    <t>NIYAZ AHMAD ANSARI</t>
  </si>
  <si>
    <t>08795461</t>
  </si>
  <si>
    <t>NOHAMMAD MUSTAFA MUSAL</t>
  </si>
  <si>
    <t>09274588</t>
  </si>
  <si>
    <t xml:space="preserve">NOKENDRA PRASAD </t>
  </si>
  <si>
    <t>08955057</t>
  </si>
  <si>
    <t>NOKHI KUMAR KAMI</t>
  </si>
  <si>
    <t>08811327</t>
  </si>
  <si>
    <t>NOOR MOHAMD SAFI</t>
  </si>
  <si>
    <t>08609160</t>
  </si>
  <si>
    <t>NOOR MOHAMMOTH</t>
  </si>
  <si>
    <t>08592334</t>
  </si>
  <si>
    <t>NOORUDDIN KHAN</t>
  </si>
  <si>
    <t>09374005</t>
  </si>
  <si>
    <t>NOUSHAD MANSURI</t>
  </si>
  <si>
    <t>08814944</t>
  </si>
  <si>
    <t>NUM BAHADUR ADHIKARI</t>
  </si>
  <si>
    <t>08692626</t>
  </si>
  <si>
    <t>NUM BAHADUR ROKA</t>
  </si>
  <si>
    <t>08650139</t>
  </si>
  <si>
    <t>NUMAKHAR NEUPANE</t>
  </si>
  <si>
    <t>08872174</t>
  </si>
  <si>
    <t>NUN KAMAT</t>
  </si>
  <si>
    <t>09055194</t>
  </si>
  <si>
    <t>NUR AALAM KHAN</t>
  </si>
  <si>
    <t>07956692</t>
  </si>
  <si>
    <t>10336</t>
  </si>
  <si>
    <t>NUR ALAM ANSARI</t>
  </si>
  <si>
    <t>08758524</t>
  </si>
  <si>
    <t>NUR ALAM KHAN PAITHAN</t>
  </si>
  <si>
    <t>08375440</t>
  </si>
  <si>
    <t>NUR ALAM SAFI</t>
  </si>
  <si>
    <t>08316847</t>
  </si>
  <si>
    <t>NUR BAHADUR B K</t>
  </si>
  <si>
    <t>09094194</t>
  </si>
  <si>
    <t>NUR BAHADUR GHARTI</t>
  </si>
  <si>
    <t>08197007</t>
  </si>
  <si>
    <t>91866</t>
  </si>
  <si>
    <t>NUR CHANDRA THAPA</t>
  </si>
  <si>
    <t>08486178</t>
  </si>
  <si>
    <t>NUR MAHAMAD MIYA</t>
  </si>
  <si>
    <t>09208348</t>
  </si>
  <si>
    <t>08506469</t>
  </si>
  <si>
    <t>NUR MAHAMOD MIYA</t>
  </si>
  <si>
    <t>08728265</t>
  </si>
  <si>
    <t>NUR MOHAMAD</t>
  </si>
  <si>
    <t>08667417</t>
  </si>
  <si>
    <t>95557</t>
  </si>
  <si>
    <t xml:space="preserve">NUR MOHAMAD SAPHI </t>
  </si>
  <si>
    <t>08808059</t>
  </si>
  <si>
    <t>08928058</t>
  </si>
  <si>
    <t>NUR MOHAMMAD CHURIHAR</t>
  </si>
  <si>
    <t>08248500</t>
  </si>
  <si>
    <t>96662</t>
  </si>
  <si>
    <t xml:space="preserve">NUR MOHAMMED MANSURI </t>
  </si>
  <si>
    <t>08798207</t>
  </si>
  <si>
    <t>NURAJAM ANSARI</t>
  </si>
  <si>
    <t>08330316</t>
  </si>
  <si>
    <t>10330</t>
  </si>
  <si>
    <t>NURAN HODA</t>
  </si>
  <si>
    <t>9153156</t>
  </si>
  <si>
    <t>NURANI RAIN</t>
  </si>
  <si>
    <t>09002615</t>
  </si>
  <si>
    <t>NURASAD ANSARI</t>
  </si>
  <si>
    <t>08329697</t>
  </si>
  <si>
    <t>NURE ALAM</t>
  </si>
  <si>
    <t>08705536</t>
  </si>
  <si>
    <t>NURHASAN MOMIN</t>
  </si>
  <si>
    <t>08094947</t>
  </si>
  <si>
    <t>NURHODA ANSARI</t>
  </si>
  <si>
    <t>08381872</t>
  </si>
  <si>
    <t>NURMOHAMAD RAIN</t>
  </si>
  <si>
    <t>08518986</t>
  </si>
  <si>
    <t>9315</t>
  </si>
  <si>
    <t xml:space="preserve">NURSED ALAM </t>
  </si>
  <si>
    <t>08959679</t>
  </si>
  <si>
    <t>NURUL HAQUE</t>
  </si>
  <si>
    <t>08420660</t>
  </si>
  <si>
    <t>NURUL HASAN MUSALMAN</t>
  </si>
  <si>
    <t>08811419</t>
  </si>
  <si>
    <t xml:space="preserve">NURUL HODA ANSARI </t>
  </si>
  <si>
    <t>08673216</t>
  </si>
  <si>
    <t>NURUL KHA</t>
  </si>
  <si>
    <t>08779069</t>
  </si>
  <si>
    <t xml:space="preserve">NURULHA DEWAN </t>
  </si>
  <si>
    <t>08307896</t>
  </si>
  <si>
    <t>92326</t>
  </si>
  <si>
    <t>NUSRAT NAJ</t>
  </si>
  <si>
    <t>08706063</t>
  </si>
  <si>
    <t>OAJJAM HASAN</t>
  </si>
  <si>
    <t>07819516</t>
  </si>
  <si>
    <t>OBA RAJ LAMSAL</t>
  </si>
  <si>
    <t>08798983</t>
  </si>
  <si>
    <t xml:space="preserve">OBIRAM GHARTI </t>
  </si>
  <si>
    <t>08692461</t>
  </si>
  <si>
    <t>OHD AARIF DARGI</t>
  </si>
  <si>
    <t>09157229</t>
  </si>
  <si>
    <t>OHID ANSARI.</t>
  </si>
  <si>
    <t>08305244</t>
  </si>
  <si>
    <t xml:space="preserve">OHID MIYA </t>
  </si>
  <si>
    <t>08317650</t>
  </si>
  <si>
    <t>OJAHANG LIMBU</t>
  </si>
  <si>
    <t>08645240</t>
  </si>
  <si>
    <t>OJIR RAIN</t>
  </si>
  <si>
    <t>08203652</t>
  </si>
  <si>
    <t>OJIR SHEKH</t>
  </si>
  <si>
    <t>08660920</t>
  </si>
  <si>
    <t>92442</t>
  </si>
  <si>
    <t>OKIL MIYA ANSARI</t>
  </si>
  <si>
    <t>08420517</t>
  </si>
  <si>
    <t xml:space="preserve">OKIL SADA </t>
  </si>
  <si>
    <t>08524948</t>
  </si>
  <si>
    <t>91020</t>
  </si>
  <si>
    <t>OLIYA KAWARI</t>
  </si>
  <si>
    <t>08335650</t>
  </si>
  <si>
    <t>OM BABU YADAV</t>
  </si>
  <si>
    <t>08431659</t>
  </si>
  <si>
    <t>OM BAHADUR</t>
  </si>
  <si>
    <t>08664735</t>
  </si>
  <si>
    <t>OM BAHADUR BIRKATA MAGAR</t>
  </si>
  <si>
    <t>08681862</t>
  </si>
  <si>
    <t>10680</t>
  </si>
  <si>
    <t>OM BAHADUR DAHAL</t>
  </si>
  <si>
    <t>08163990</t>
  </si>
  <si>
    <t>OM BAHADUR KHAND</t>
  </si>
  <si>
    <t>09135974</t>
  </si>
  <si>
    <t>OM BAHADUR OURJA</t>
  </si>
  <si>
    <t>08579665</t>
  </si>
  <si>
    <t>OM BAHADUR RANA</t>
  </si>
  <si>
    <t>08793451</t>
  </si>
  <si>
    <t>OM BAHADUR REGAMI</t>
  </si>
  <si>
    <t>08499167</t>
  </si>
  <si>
    <t>OM BAHADUR SIDALI</t>
  </si>
  <si>
    <t>08802971</t>
  </si>
  <si>
    <t>OM BAHADUR THAPA</t>
  </si>
  <si>
    <t>08048565</t>
  </si>
  <si>
    <t>OM BAHADUR THAPA MAGAR</t>
  </si>
  <si>
    <t>08818863</t>
  </si>
  <si>
    <t>OM BAHADUR THARU</t>
  </si>
  <si>
    <t>08936087</t>
  </si>
  <si>
    <t xml:space="preserve">OM BHADUR BARAL </t>
  </si>
  <si>
    <t>09098518</t>
  </si>
  <si>
    <t>OM DULAL</t>
  </si>
  <si>
    <t>08716694</t>
  </si>
  <si>
    <t>9615</t>
  </si>
  <si>
    <t>OM KANT RAM</t>
  </si>
  <si>
    <t>07960020</t>
  </si>
  <si>
    <t>88566</t>
  </si>
  <si>
    <t>OM KUMAR SHRESTHA</t>
  </si>
  <si>
    <t>08963957</t>
  </si>
  <si>
    <t>OM LAL GIRI</t>
  </si>
  <si>
    <t>09066486</t>
  </si>
  <si>
    <t>9538</t>
  </si>
  <si>
    <t>OM NARAYAN RAM</t>
  </si>
  <si>
    <t>08870508</t>
  </si>
  <si>
    <t xml:space="preserve">OM NARYAN YADAV </t>
  </si>
  <si>
    <t>08698304</t>
  </si>
  <si>
    <t xml:space="preserve">OM NATH BARAL </t>
  </si>
  <si>
    <t>08953663</t>
  </si>
  <si>
    <t>OM PRAKASH  YADAV</t>
  </si>
  <si>
    <t>08477591</t>
  </si>
  <si>
    <t>OM PRAKASH BHAT CHHETRI</t>
  </si>
  <si>
    <t>07976872</t>
  </si>
  <si>
    <t>OM PRAKASH CHAMAR</t>
  </si>
  <si>
    <t>06769179</t>
  </si>
  <si>
    <t>92928</t>
  </si>
  <si>
    <t>OM PRAKASH KAMAT</t>
  </si>
  <si>
    <t>09080599</t>
  </si>
  <si>
    <t>OM PRAKASH MAHARA</t>
  </si>
  <si>
    <t>08770708</t>
  </si>
  <si>
    <t xml:space="preserve">OM PRAKASH MAHATO </t>
  </si>
  <si>
    <t>08380226</t>
  </si>
  <si>
    <t xml:space="preserve">OM PRAKASH PANDIT </t>
  </si>
  <si>
    <t>07933526</t>
  </si>
  <si>
    <t>OM PRAKASH RAY</t>
  </si>
  <si>
    <t>08945645</t>
  </si>
  <si>
    <t>OM PRAKASH SAH</t>
  </si>
  <si>
    <t>08334634</t>
  </si>
  <si>
    <t>OM PRAKASH SAPKOTA</t>
  </si>
  <si>
    <t>08372358</t>
  </si>
  <si>
    <t>OM PRAKASH SOMAI MAGAR</t>
  </si>
  <si>
    <t>08440577</t>
  </si>
  <si>
    <t xml:space="preserve">OM PRASAD ARYAL </t>
  </si>
  <si>
    <t>08157467</t>
  </si>
  <si>
    <t>OM PRASAD GHIMIRE</t>
  </si>
  <si>
    <t>09106308</t>
  </si>
  <si>
    <t>OM PRASAD KAMI</t>
  </si>
  <si>
    <t>08580382</t>
  </si>
  <si>
    <t>OMAIR AHMAD KHAN</t>
  </si>
  <si>
    <t>08951428</t>
  </si>
  <si>
    <t>91661</t>
  </si>
  <si>
    <t>OMARAM BASEL</t>
  </si>
  <si>
    <t>08964703</t>
  </si>
  <si>
    <t>OMKAR YADAV</t>
  </si>
  <si>
    <t>09399039</t>
  </si>
  <si>
    <t>OMPRAKASH SHARMA</t>
  </si>
  <si>
    <t>08908504</t>
  </si>
  <si>
    <t>OPA BAHADUR RAIDAS</t>
  </si>
  <si>
    <t>08967426</t>
  </si>
  <si>
    <t>OPENDRA JOGI</t>
  </si>
  <si>
    <t>09279140</t>
  </si>
  <si>
    <t>OPENDRA PANDIT</t>
  </si>
  <si>
    <t>08592412</t>
  </si>
  <si>
    <t>9664</t>
  </si>
  <si>
    <t>OPIN KUMAR YADAV</t>
  </si>
  <si>
    <t>08379953</t>
  </si>
  <si>
    <t>OPINDAR KUMAR MANDAL</t>
  </si>
  <si>
    <t>08874298</t>
  </si>
  <si>
    <t>9263</t>
  </si>
  <si>
    <t>OPINDAR MANDAL KHATBE</t>
  </si>
  <si>
    <t>08592140</t>
  </si>
  <si>
    <t>9359</t>
  </si>
  <si>
    <t>OPINDRA KUMAR SAH</t>
  </si>
  <si>
    <t>08034577</t>
  </si>
  <si>
    <t>88586</t>
  </si>
  <si>
    <t>OPINDRA SAH TELI</t>
  </si>
  <si>
    <t>08339236</t>
  </si>
  <si>
    <t>OPINDRA YADAV</t>
  </si>
  <si>
    <t>10311220</t>
  </si>
  <si>
    <t>91868</t>
  </si>
  <si>
    <t>OREM BAHADUR B K</t>
  </si>
  <si>
    <t>09373958</t>
  </si>
  <si>
    <t>ORHAN MAHARJAN</t>
  </si>
  <si>
    <t>OSHI AKHTAR ANSARI</t>
  </si>
  <si>
    <t>09266205</t>
  </si>
  <si>
    <t>OSHISH GAUTAM</t>
  </si>
  <si>
    <t>08582543</t>
  </si>
  <si>
    <t>9465</t>
  </si>
  <si>
    <t>OSIM AKRAM MIYA</t>
  </si>
  <si>
    <t>08942443</t>
  </si>
  <si>
    <t>OSTAKIM RAIN</t>
  </si>
  <si>
    <t>08820458</t>
  </si>
  <si>
    <t>OWEN MAGAR</t>
  </si>
  <si>
    <t xml:space="preserve">OZAIR ANSARI </t>
  </si>
  <si>
    <t>08455052</t>
  </si>
  <si>
    <t>P B RANA</t>
  </si>
  <si>
    <t>08714277</t>
  </si>
  <si>
    <t>PABAN KUMAR SADAY</t>
  </si>
  <si>
    <t>08612938</t>
  </si>
  <si>
    <t>PABAN KUMAR SAFI</t>
  </si>
  <si>
    <t>08765404</t>
  </si>
  <si>
    <t>PABAN MAHARA</t>
  </si>
  <si>
    <t>08073486</t>
  </si>
  <si>
    <t>PABAN RAJ BHARATI</t>
  </si>
  <si>
    <t>08824614</t>
  </si>
  <si>
    <t>PABAN THAKUR</t>
  </si>
  <si>
    <t>08391737</t>
  </si>
  <si>
    <t xml:space="preserve">PABIN LWAGUN </t>
  </si>
  <si>
    <t>08563883</t>
  </si>
  <si>
    <t>PABITRA KHATRI</t>
  </si>
  <si>
    <t>09387317</t>
  </si>
  <si>
    <t>PABITRA RAI</t>
  </si>
  <si>
    <t>09017898</t>
  </si>
  <si>
    <t>9704</t>
  </si>
  <si>
    <t>PACHRAM THARU</t>
  </si>
  <si>
    <t>08018224</t>
  </si>
  <si>
    <t>PADAM  BAHADUR SHYANTANG</t>
  </si>
  <si>
    <t>08630853</t>
  </si>
  <si>
    <t xml:space="preserve">PADAM  LAMSAL </t>
  </si>
  <si>
    <t>08303180</t>
  </si>
  <si>
    <t>PADAM ADHIKARI</t>
  </si>
  <si>
    <t>09193711</t>
  </si>
  <si>
    <t>PADAM BAHADUR ALE</t>
  </si>
  <si>
    <t>08449344</t>
  </si>
  <si>
    <t>08065824</t>
  </si>
  <si>
    <t>94490</t>
  </si>
  <si>
    <t>PADAM BAHADUR B K</t>
  </si>
  <si>
    <t>08448748</t>
  </si>
  <si>
    <t>9374</t>
  </si>
  <si>
    <t>PADAM BAHADUR BISHAWKARMA</t>
  </si>
  <si>
    <t>08564559</t>
  </si>
  <si>
    <t>PADAM BAHADUR KHADKA</t>
  </si>
  <si>
    <t>08582348</t>
  </si>
  <si>
    <t>PADAM BAHADUR KHAPCHHAKI</t>
  </si>
  <si>
    <t>08487597</t>
  </si>
  <si>
    <t>PADAM BAHADUR KUMAL</t>
  </si>
  <si>
    <t>08578752</t>
  </si>
  <si>
    <t xml:space="preserve">PADAM BAHADUR LIMBU </t>
  </si>
  <si>
    <t>08548268</t>
  </si>
  <si>
    <t>PADAM BAHADUR NELI</t>
  </si>
  <si>
    <t>08589445</t>
  </si>
  <si>
    <t>PADAM BAHADUR PAUDEL</t>
  </si>
  <si>
    <t>08590510</t>
  </si>
  <si>
    <t>PADAM BAHADUR POUDEL</t>
  </si>
  <si>
    <t>08773850</t>
  </si>
  <si>
    <t>08198703</t>
  </si>
  <si>
    <t>92799</t>
  </si>
  <si>
    <t>PADAM BAHADUR RAI</t>
  </si>
  <si>
    <t>08724227</t>
  </si>
  <si>
    <t>07990564</t>
  </si>
  <si>
    <t>88850</t>
  </si>
  <si>
    <t>PADAM BAHADUR RANABHAT</t>
  </si>
  <si>
    <t>08819576</t>
  </si>
  <si>
    <t>PADAM BAHADUR RIMAL</t>
  </si>
  <si>
    <t>08712015</t>
  </si>
  <si>
    <t>PADAM BAHADUR SARKI</t>
  </si>
  <si>
    <t>08228150</t>
  </si>
  <si>
    <t>92621</t>
  </si>
  <si>
    <t>PADAM BAHADUR SINTAN</t>
  </si>
  <si>
    <t>08732718</t>
  </si>
  <si>
    <t>9761</t>
  </si>
  <si>
    <t>PADAM BAHADUR SUBBA</t>
  </si>
  <si>
    <t>07847056</t>
  </si>
  <si>
    <t>96095</t>
  </si>
  <si>
    <t>PADAM BAHADUR THAPA</t>
  </si>
  <si>
    <t>08657573</t>
  </si>
  <si>
    <t>08550548</t>
  </si>
  <si>
    <t>PADAM BAHADUR THING</t>
  </si>
  <si>
    <t>08708687</t>
  </si>
  <si>
    <t>95620</t>
  </si>
  <si>
    <t>PADAM BISTA</t>
  </si>
  <si>
    <t>08724136</t>
  </si>
  <si>
    <t>PADAM GHATI</t>
  </si>
  <si>
    <t>08224635</t>
  </si>
  <si>
    <t>PADAM KUNWOR</t>
  </si>
  <si>
    <t>08704514</t>
  </si>
  <si>
    <t>PADAM LAL PARAJULI</t>
  </si>
  <si>
    <t>08449208</t>
  </si>
  <si>
    <t>PADAM MAYA RANA MAGAR</t>
  </si>
  <si>
    <t>09703522</t>
  </si>
  <si>
    <t>PADAM NEPALI</t>
  </si>
  <si>
    <t>08750754</t>
  </si>
  <si>
    <t>PADAM PRASAD PARAJULI</t>
  </si>
  <si>
    <t>08620734</t>
  </si>
  <si>
    <t>PADAM PRASAD PUDASAINEE</t>
  </si>
  <si>
    <t>09103202</t>
  </si>
  <si>
    <t>PADAM RAJ SIGDEL</t>
  </si>
  <si>
    <t>07761742</t>
  </si>
  <si>
    <t>PADAM TAJPURIYA</t>
  </si>
  <si>
    <t>08675982</t>
  </si>
  <si>
    <t>90864</t>
  </si>
  <si>
    <t>PADAM TAMATTA</t>
  </si>
  <si>
    <t>08463918</t>
  </si>
  <si>
    <t>PADAMLAL SHRESHTA</t>
  </si>
  <si>
    <t>08040107</t>
  </si>
  <si>
    <t>PAHAL SINGH THAPA</t>
  </si>
  <si>
    <t>09193827</t>
  </si>
  <si>
    <t>PAHALAD KEWAT</t>
  </si>
  <si>
    <t>08804341</t>
  </si>
  <si>
    <t>96522</t>
  </si>
  <si>
    <t>PAHALMAN KHADKA</t>
  </si>
  <si>
    <t>08893621</t>
  </si>
  <si>
    <t>PAHALRAJ GHARTI MAGAR</t>
  </si>
  <si>
    <t>08577209</t>
  </si>
  <si>
    <t xml:space="preserve">PALADU SAHANI </t>
  </si>
  <si>
    <t>08636330</t>
  </si>
  <si>
    <t xml:space="preserve">PALAT MAHATO </t>
  </si>
  <si>
    <t>08809053</t>
  </si>
  <si>
    <t>PALATU MAHATO</t>
  </si>
  <si>
    <t>08524711</t>
  </si>
  <si>
    <t>PALDEN YONJAN</t>
  </si>
  <si>
    <t>08820336</t>
  </si>
  <si>
    <t>PALSANG LAMA</t>
  </si>
  <si>
    <t>09366692</t>
  </si>
  <si>
    <t>10185</t>
  </si>
  <si>
    <t>PALTAN CHUDHARY</t>
  </si>
  <si>
    <t>08559469</t>
  </si>
  <si>
    <t>PALTAN MARAR</t>
  </si>
  <si>
    <t>08284225</t>
  </si>
  <si>
    <t>PALTU MUKHIYA</t>
  </si>
  <si>
    <t>08581470</t>
  </si>
  <si>
    <t>9325</t>
  </si>
  <si>
    <t>PALTU RAY KURMI</t>
  </si>
  <si>
    <t>09128491</t>
  </si>
  <si>
    <t xml:space="preserve">PALTU SAH </t>
  </si>
  <si>
    <t>08452387</t>
  </si>
  <si>
    <t>PALTU SAHANI</t>
  </si>
  <si>
    <t>08530298</t>
  </si>
  <si>
    <t xml:space="preserve">PAMADM BAHADUR SUNAR </t>
  </si>
  <si>
    <t>08603267</t>
  </si>
  <si>
    <t>96120</t>
  </si>
  <si>
    <t>PAMPU MALAHA</t>
  </si>
  <si>
    <t>08527912</t>
  </si>
  <si>
    <t>PANCHA BAHADUR BISTA</t>
  </si>
  <si>
    <t>09007325</t>
  </si>
  <si>
    <t>PANCHA BAHADUR THING</t>
  </si>
  <si>
    <t>09002826</t>
  </si>
  <si>
    <t>9722</t>
  </si>
  <si>
    <t>PANCHA KUMAR RAVIDAS</t>
  </si>
  <si>
    <t>08335108</t>
  </si>
  <si>
    <t>10286</t>
  </si>
  <si>
    <t>PANCHA LIMBU</t>
  </si>
  <si>
    <t>08734546</t>
  </si>
  <si>
    <t>PANCHA MANDAL KHATBE</t>
  </si>
  <si>
    <t>09215540</t>
  </si>
  <si>
    <t>PANCHA RAM KEWAT</t>
  </si>
  <si>
    <t>08141802</t>
  </si>
  <si>
    <t>PANCHA THAKUR HAJAM</t>
  </si>
  <si>
    <t>08239227</t>
  </si>
  <si>
    <t>PANCHA YADAV</t>
  </si>
  <si>
    <t>08688314</t>
  </si>
  <si>
    <t>10617</t>
  </si>
  <si>
    <t xml:space="preserve">PANCHESEV MOCHI </t>
  </si>
  <si>
    <t>08765433</t>
  </si>
  <si>
    <t>PANCHING ROKA</t>
  </si>
  <si>
    <t>08661874</t>
  </si>
  <si>
    <t xml:space="preserve">PANCHU  MUKHIYA </t>
  </si>
  <si>
    <t>08880752</t>
  </si>
  <si>
    <t>PANCHU ADHIKARI</t>
  </si>
  <si>
    <t>07928677</t>
  </si>
  <si>
    <t>PANCHU MAHARA CHAMAR</t>
  </si>
  <si>
    <t>08579576</t>
  </si>
  <si>
    <t>PANCHU MAHATO</t>
  </si>
  <si>
    <t>08262049</t>
  </si>
  <si>
    <t>PANDAV MAHRA CHAMAR</t>
  </si>
  <si>
    <t>08119819</t>
  </si>
  <si>
    <t>PANDAV YADAV</t>
  </si>
  <si>
    <t>08885798</t>
  </si>
  <si>
    <t>PANE LAL CHAUDHARY</t>
  </si>
  <si>
    <t>08336594</t>
  </si>
  <si>
    <t xml:space="preserve">PANHA MANDAL </t>
  </si>
  <si>
    <t>08773382</t>
  </si>
  <si>
    <t>PANJAK MANDAL</t>
  </si>
  <si>
    <t>08785293</t>
  </si>
  <si>
    <t xml:space="preserve">PANKAJ SAH </t>
  </si>
  <si>
    <t>08705438</t>
  </si>
  <si>
    <t>PANKAJ SHAHI</t>
  </si>
  <si>
    <t>08471470</t>
  </si>
  <si>
    <t xml:space="preserve">PANKHA BAHADU KADAYAT </t>
  </si>
  <si>
    <t>08185315</t>
  </si>
  <si>
    <t xml:space="preserve">PANNELAL MALLAH </t>
  </si>
  <si>
    <t>08704868</t>
  </si>
  <si>
    <t>PAPPU CHAUDHARY</t>
  </si>
  <si>
    <t>08532643</t>
  </si>
  <si>
    <t>PAPPU KUMAR SAH</t>
  </si>
  <si>
    <t>11008043</t>
  </si>
  <si>
    <t>PAPPU KUMAR YADAV</t>
  </si>
  <si>
    <t>08626012</t>
  </si>
  <si>
    <t>PAPPU SAH HALUWAI</t>
  </si>
  <si>
    <t>08287212</t>
  </si>
  <si>
    <t>PAPPU YADAV</t>
  </si>
  <si>
    <t>08454407</t>
  </si>
  <si>
    <t xml:space="preserve">PAPU KUMAR MANDAL </t>
  </si>
  <si>
    <t>08519203</t>
  </si>
  <si>
    <t>PAPU KUMAR YADAV</t>
  </si>
  <si>
    <t>08578747</t>
  </si>
  <si>
    <t xml:space="preserve">PAQNCHA KUMARI RAI </t>
  </si>
  <si>
    <t>08661081</t>
  </si>
  <si>
    <t>9424</t>
  </si>
  <si>
    <t>PARAHEJ CHAUDHARY</t>
  </si>
  <si>
    <t>08460688</t>
  </si>
  <si>
    <t xml:space="preserve">PARAKASH NARAYAN </t>
  </si>
  <si>
    <t>08873062</t>
  </si>
  <si>
    <t xml:space="preserve">PARAS GHIMERI </t>
  </si>
  <si>
    <t>08766133</t>
  </si>
  <si>
    <t xml:space="preserve">PARASH RAI </t>
  </si>
  <si>
    <t>09529629</t>
  </si>
  <si>
    <t>95078</t>
  </si>
  <si>
    <t>PARBAT SUBBA</t>
  </si>
  <si>
    <t>08813581</t>
  </si>
  <si>
    <t>PARBATI  GHIMERE</t>
  </si>
  <si>
    <t>08678204</t>
  </si>
  <si>
    <t xml:space="preserve">PARBATI  KEDAM </t>
  </si>
  <si>
    <t>08875002</t>
  </si>
  <si>
    <t>PARBATI DEVI SUBEDI</t>
  </si>
  <si>
    <t>08963360</t>
  </si>
  <si>
    <t>PARBATI GURUNG</t>
  </si>
  <si>
    <t>08653284</t>
  </si>
  <si>
    <t>92067</t>
  </si>
  <si>
    <t>PARBATI KUMARI  SUNUWAR</t>
  </si>
  <si>
    <t>09071039</t>
  </si>
  <si>
    <t>PARBATI NEMBANG</t>
  </si>
  <si>
    <t>08810383</t>
  </si>
  <si>
    <t>PARBATI RANA MAGAR</t>
  </si>
  <si>
    <t>08779566</t>
  </si>
  <si>
    <t>PARBIND KUMAR YADAV</t>
  </si>
  <si>
    <t>08770533</t>
  </si>
  <si>
    <t>9509</t>
  </si>
  <si>
    <t>PARCHU RAM HAUDHARY</t>
  </si>
  <si>
    <t>09813561</t>
  </si>
  <si>
    <t>PARDESHI SAHANI</t>
  </si>
  <si>
    <t>08837338</t>
  </si>
  <si>
    <t xml:space="preserve">PARDIP  NEPALI </t>
  </si>
  <si>
    <t>08671133</t>
  </si>
  <si>
    <t xml:space="preserve">PARDIP  RAY </t>
  </si>
  <si>
    <t>08340044</t>
  </si>
  <si>
    <t>PARICHAYAN KUMAR MAHARA</t>
  </si>
  <si>
    <t>08438974</t>
  </si>
  <si>
    <t xml:space="preserve">PARIKHAN MUKHIYA </t>
  </si>
  <si>
    <t>08371952</t>
  </si>
  <si>
    <t>PARIKSHAN RAUT</t>
  </si>
  <si>
    <t>08740687</t>
  </si>
  <si>
    <t xml:space="preserve">PARMENDRA YADAV </t>
  </si>
  <si>
    <t>08445493</t>
  </si>
  <si>
    <t>PARMESHWAR CHAMAR</t>
  </si>
  <si>
    <t>08906506</t>
  </si>
  <si>
    <t>95658</t>
  </si>
  <si>
    <t>PARMESHWAR RAUT</t>
  </si>
  <si>
    <t>07473452</t>
  </si>
  <si>
    <t>PARNAMA DEVI BHATTARAI</t>
  </si>
  <si>
    <t>08731219</t>
  </si>
  <si>
    <t>PARSHA BAHADUR RAI</t>
  </si>
  <si>
    <t>08586092</t>
  </si>
  <si>
    <t>PARSHU RAM BISHWAKARMA</t>
  </si>
  <si>
    <t>08331277</t>
  </si>
  <si>
    <t xml:space="preserve">PARSHU RAM CHAULAGAI </t>
  </si>
  <si>
    <t>08983523</t>
  </si>
  <si>
    <t>PARSHURAM CHAUDHARY</t>
  </si>
  <si>
    <t>08583454</t>
  </si>
  <si>
    <t>PARSHURAM KAPAR</t>
  </si>
  <si>
    <t>08948218</t>
  </si>
  <si>
    <t>PARSHURAM RAI</t>
  </si>
  <si>
    <t>08355993</t>
  </si>
  <si>
    <t>9269</t>
  </si>
  <si>
    <t xml:space="preserve">PARSURAM KUMAL </t>
  </si>
  <si>
    <t>08383169</t>
  </si>
  <si>
    <t>92482</t>
  </si>
  <si>
    <t>PARSURAM NEUPANE</t>
  </si>
  <si>
    <t>08725828</t>
  </si>
  <si>
    <t xml:space="preserve">PARVEZ ALAM MUSALMAN </t>
  </si>
  <si>
    <t>08664810</t>
  </si>
  <si>
    <t xml:space="preserve">PARWEJ ASAN </t>
  </si>
  <si>
    <t>08804410</t>
  </si>
  <si>
    <t>PASANG LAMA</t>
  </si>
  <si>
    <t>08803511</t>
  </si>
  <si>
    <t>PASANG SHERPA</t>
  </si>
  <si>
    <t>08575748</t>
  </si>
  <si>
    <t>08960449</t>
  </si>
  <si>
    <t>PASANG TAMANG</t>
  </si>
  <si>
    <t>08809976</t>
  </si>
  <si>
    <t>PASHUPATI KHADKA</t>
  </si>
  <si>
    <t>08800248</t>
  </si>
  <si>
    <t>PASUPATI BK</t>
  </si>
  <si>
    <t>08842218</t>
  </si>
  <si>
    <t>PASUPATI SARDAR</t>
  </si>
  <si>
    <t>07934569</t>
  </si>
  <si>
    <t>PASUPATI YADAV</t>
  </si>
  <si>
    <t>08727755</t>
  </si>
  <si>
    <t xml:space="preserve">PASURAM MIJHAR SARKI </t>
  </si>
  <si>
    <t>08442849</t>
  </si>
  <si>
    <t>PATIRAM CHAUDHARY</t>
  </si>
  <si>
    <t>08519708</t>
  </si>
  <si>
    <t>PAWAN KUMAL</t>
  </si>
  <si>
    <t>08203614</t>
  </si>
  <si>
    <t>PAWAN KUMAR</t>
  </si>
  <si>
    <t>08804036</t>
  </si>
  <si>
    <t xml:space="preserve">PAWAN KUMAR DAS </t>
  </si>
  <si>
    <t>08704270</t>
  </si>
  <si>
    <t>94556</t>
  </si>
  <si>
    <t>PAWAN KUMAR JHA</t>
  </si>
  <si>
    <t>08657657</t>
  </si>
  <si>
    <t>PAWAN KUMAR MAGAR</t>
  </si>
  <si>
    <t>08750333</t>
  </si>
  <si>
    <t xml:space="preserve">PAWAN KUMAR MANDAL </t>
  </si>
  <si>
    <t>08948631</t>
  </si>
  <si>
    <t>PAWAN KUMAR SHARMA</t>
  </si>
  <si>
    <t>08863115</t>
  </si>
  <si>
    <t>PAWAN KUMAR YADAV</t>
  </si>
  <si>
    <t>08429664</t>
  </si>
  <si>
    <t xml:space="preserve">PAWAN MAGAR </t>
  </si>
  <si>
    <t>08554110</t>
  </si>
  <si>
    <t>PAWAN SITOULA</t>
  </si>
  <si>
    <t>08347463</t>
  </si>
  <si>
    <t>PAWAN TAMANG</t>
  </si>
  <si>
    <t>09048428</t>
  </si>
  <si>
    <t>9544</t>
  </si>
  <si>
    <t>PAWAN YADAV</t>
  </si>
  <si>
    <t>08449539</t>
  </si>
  <si>
    <t>PEK BAHADUR GURUNG</t>
  </si>
  <si>
    <t>08710044</t>
  </si>
  <si>
    <t>95433</t>
  </si>
  <si>
    <t>PEMA TAMANG</t>
  </si>
  <si>
    <t>PA3164997</t>
  </si>
  <si>
    <t>PEPAR MALAH</t>
  </si>
  <si>
    <t>08557144</t>
  </si>
  <si>
    <t>PERSURAM SHRESTHA</t>
  </si>
  <si>
    <t>08713957</t>
  </si>
  <si>
    <t>PHADINDRA BAHADUR BASNET</t>
  </si>
  <si>
    <t>09262865</t>
  </si>
  <si>
    <t>9547</t>
  </si>
  <si>
    <t>PHADINDRA BHATTARAI</t>
  </si>
  <si>
    <t>09235754</t>
  </si>
  <si>
    <t>9883</t>
  </si>
  <si>
    <t>PHADINDRA KATUWAL</t>
  </si>
  <si>
    <t>09102863</t>
  </si>
  <si>
    <t>10603</t>
  </si>
  <si>
    <t xml:space="preserve">PHADINDRA LIMBU </t>
  </si>
  <si>
    <t>08261612</t>
  </si>
  <si>
    <t>PHADINDRA TIMSINA</t>
  </si>
  <si>
    <t>PA3532004</t>
  </si>
  <si>
    <t>PHAGUNI BARAHI</t>
  </si>
  <si>
    <t>08803224</t>
  </si>
  <si>
    <t>10320</t>
  </si>
  <si>
    <t xml:space="preserve">PHALAM SING TAMANG </t>
  </si>
  <si>
    <t>08737194</t>
  </si>
  <si>
    <t>PHAN BAHADUR THAPA MAGAR</t>
  </si>
  <si>
    <t>09578579</t>
  </si>
  <si>
    <t>PHANE SUNAR</t>
  </si>
  <si>
    <t>08581434</t>
  </si>
  <si>
    <t>93894</t>
  </si>
  <si>
    <t>PHANESHWAR MAJHI</t>
  </si>
  <si>
    <t>09532125</t>
  </si>
  <si>
    <t>10572</t>
  </si>
  <si>
    <t>PHAPINDRA MAHJI</t>
  </si>
  <si>
    <t>09027968</t>
  </si>
  <si>
    <t xml:space="preserve">PHARINDRA MAHATO </t>
  </si>
  <si>
    <t>08951453</t>
  </si>
  <si>
    <t>PHARIYAD SHESH</t>
  </si>
  <si>
    <t>08951432</t>
  </si>
  <si>
    <t>10390</t>
  </si>
  <si>
    <t xml:space="preserve">PHARMAN NADAF </t>
  </si>
  <si>
    <t>08818574</t>
  </si>
  <si>
    <t>PHARMUD MIYA</t>
  </si>
  <si>
    <t>08943553</t>
  </si>
  <si>
    <t>95155</t>
  </si>
  <si>
    <t>PHARSHA RAM ROKA</t>
  </si>
  <si>
    <t>08821013</t>
  </si>
  <si>
    <t>PHARUK DAPHALI</t>
  </si>
  <si>
    <t>09104250</t>
  </si>
  <si>
    <t xml:space="preserve">PHARUK MIYA </t>
  </si>
  <si>
    <t>08478367</t>
  </si>
  <si>
    <t xml:space="preserve">PHARUKA ALAM </t>
  </si>
  <si>
    <t>07975915</t>
  </si>
  <si>
    <t>PHATE MOHAMMAD</t>
  </si>
  <si>
    <t>08798483</t>
  </si>
  <si>
    <t>PHATTA BAHADUR KC</t>
  </si>
  <si>
    <t>08535942</t>
  </si>
  <si>
    <t xml:space="preserve">PHATTA BAHADUR KHATRI </t>
  </si>
  <si>
    <t>08584731</t>
  </si>
  <si>
    <t xml:space="preserve">PHAUDIYA RAM </t>
  </si>
  <si>
    <t>08439044</t>
  </si>
  <si>
    <t>PHEKAN BAITHA DHOBI</t>
  </si>
  <si>
    <t>08618731</t>
  </si>
  <si>
    <t>PHEKAN CHAMAR</t>
  </si>
  <si>
    <t>08914393</t>
  </si>
  <si>
    <t xml:space="preserve">PHEKHAN SAH </t>
  </si>
  <si>
    <t>08501747</t>
  </si>
  <si>
    <t>PHEKU MANDAL</t>
  </si>
  <si>
    <t>08657332</t>
  </si>
  <si>
    <t xml:space="preserve">PHEKU MANDAL </t>
  </si>
  <si>
    <t>08579015</t>
  </si>
  <si>
    <t>PHEKU PASMAN</t>
  </si>
  <si>
    <t>08524508</t>
  </si>
  <si>
    <t xml:space="preserve">PHIM HAJAM </t>
  </si>
  <si>
    <t>08430181</t>
  </si>
  <si>
    <t>PHIRAJUL KAWARI</t>
  </si>
  <si>
    <t>07761951</t>
  </si>
  <si>
    <t xml:space="preserve">PHIRAN MANDAL </t>
  </si>
  <si>
    <t>08617464</t>
  </si>
  <si>
    <t>PHIROJ AHAMAD MU</t>
  </si>
  <si>
    <t>09004905</t>
  </si>
  <si>
    <t>PHIROJ ANSARI</t>
  </si>
  <si>
    <t>08077605</t>
  </si>
  <si>
    <t>92641</t>
  </si>
  <si>
    <t>PHIROJ MIYA</t>
  </si>
  <si>
    <t>08402847</t>
  </si>
  <si>
    <t>08287622</t>
  </si>
  <si>
    <t>PHIROJ NADAF</t>
  </si>
  <si>
    <t>09010493</t>
  </si>
  <si>
    <t>PHIROJ SAFI DHOBI</t>
  </si>
  <si>
    <t>08971402</t>
  </si>
  <si>
    <t xml:space="preserve">PHOOL KUMAR RAJBANSHI </t>
  </si>
  <si>
    <t>08864150</t>
  </si>
  <si>
    <t>PHOOL MOHAMAD</t>
  </si>
  <si>
    <t>08801230</t>
  </si>
  <si>
    <t>PHOOLCHAND PASI</t>
  </si>
  <si>
    <t>08585719</t>
  </si>
  <si>
    <t>PHUL KUMAR RISHHDEV</t>
  </si>
  <si>
    <t>08692486</t>
  </si>
  <si>
    <t>PHUL MOHAMAD ANSARI</t>
  </si>
  <si>
    <t>09079587</t>
  </si>
  <si>
    <t xml:space="preserve">PHUL MOHAMAD KAWARI </t>
  </si>
  <si>
    <t>08713890</t>
  </si>
  <si>
    <t>PHUL RATAN LO</t>
  </si>
  <si>
    <t>08797850</t>
  </si>
  <si>
    <t xml:space="preserve">PHULANAND DAS </t>
  </si>
  <si>
    <t>08715176</t>
  </si>
  <si>
    <t>PHULGEN KUMAR YADAV</t>
  </si>
  <si>
    <t>09261697</t>
  </si>
  <si>
    <t>PHULGEN MAHARA</t>
  </si>
  <si>
    <t>07378847</t>
  </si>
  <si>
    <t>PHULGEN YADAV</t>
  </si>
  <si>
    <t>08938884</t>
  </si>
  <si>
    <t>PHULMATI MURMU</t>
  </si>
  <si>
    <t>08446052</t>
  </si>
  <si>
    <t>PHULO SAH PHAKIR</t>
  </si>
  <si>
    <t>08709487</t>
  </si>
  <si>
    <t>9832</t>
  </si>
  <si>
    <t>PHURBA LALAM BHOMJAN</t>
  </si>
  <si>
    <t>08088568</t>
  </si>
  <si>
    <t>PHURBA TAMANG</t>
  </si>
  <si>
    <t>09015564</t>
  </si>
  <si>
    <t>08672489</t>
  </si>
  <si>
    <t>PHURE DAMAI</t>
  </si>
  <si>
    <t>08448966</t>
  </si>
  <si>
    <t>PHURPA RINJIG SYNGBO</t>
  </si>
  <si>
    <t>08661394</t>
  </si>
  <si>
    <t>PIMBA MACHUNG BHOTE</t>
  </si>
  <si>
    <t>08986622</t>
  </si>
  <si>
    <t>PIR MOHAMAD SAFI</t>
  </si>
  <si>
    <t>08796992</t>
  </si>
  <si>
    <t>10303</t>
  </si>
  <si>
    <t>PIR MOHAMMAD</t>
  </si>
  <si>
    <t>08371281</t>
  </si>
  <si>
    <t>PIRIT MANDAL KHATWE</t>
  </si>
  <si>
    <t>08529672</t>
  </si>
  <si>
    <t>PIRIT SAH TELI</t>
  </si>
  <si>
    <t>08758240</t>
  </si>
  <si>
    <t xml:space="preserve">PITAM B K </t>
  </si>
  <si>
    <t>08697112</t>
  </si>
  <si>
    <t>PITAMBAR</t>
  </si>
  <si>
    <t>08664918</t>
  </si>
  <si>
    <t>9469</t>
  </si>
  <si>
    <t>PITAMBAR CHAUDHARY</t>
  </si>
  <si>
    <t>07852972</t>
  </si>
  <si>
    <t xml:space="preserve">PITAMBAR GAUTAM </t>
  </si>
  <si>
    <t>08661700</t>
  </si>
  <si>
    <t>PITAMBAR KC</t>
  </si>
  <si>
    <t>08661026</t>
  </si>
  <si>
    <t>PITAMBAR MAHATO</t>
  </si>
  <si>
    <t>08779271</t>
  </si>
  <si>
    <t>PITAMBAR PANDIT</t>
  </si>
  <si>
    <t>08857948</t>
  </si>
  <si>
    <t>10007</t>
  </si>
  <si>
    <t xml:space="preserve">PITAMBAR SHARMA </t>
  </si>
  <si>
    <t>09358973</t>
  </si>
  <si>
    <t>10122</t>
  </si>
  <si>
    <t xml:space="preserve">PITRA RANA </t>
  </si>
  <si>
    <t>08483212</t>
  </si>
  <si>
    <t xml:space="preserve">POM BAHADUR </t>
  </si>
  <si>
    <t>08967281</t>
  </si>
  <si>
    <t>POOJA BK</t>
  </si>
  <si>
    <t>09107332</t>
  </si>
  <si>
    <t>POSH RAJ BUDHATHOKI</t>
  </si>
  <si>
    <t>08656184</t>
  </si>
  <si>
    <t>POT BAHADUR SHRESTHA</t>
  </si>
  <si>
    <t>08355801</t>
  </si>
  <si>
    <t>POT PRASAD DAHAL</t>
  </si>
  <si>
    <t>08840562</t>
  </si>
  <si>
    <t>10098</t>
  </si>
  <si>
    <t>PRABAKAR RAI</t>
  </si>
  <si>
    <t>08598505</t>
  </si>
  <si>
    <t>PRABAT ADHIKARI</t>
  </si>
  <si>
    <t>09096292</t>
  </si>
  <si>
    <t>PRABEJ ALAM</t>
  </si>
  <si>
    <t>08768149</t>
  </si>
  <si>
    <t>PRABEJ ALAM KHAN</t>
  </si>
  <si>
    <t>08245698</t>
  </si>
  <si>
    <t>PRABESH KUMAR MANDAL</t>
  </si>
  <si>
    <t>08545228</t>
  </si>
  <si>
    <t>93278</t>
  </si>
  <si>
    <t>PRABESH MIYA</t>
  </si>
  <si>
    <t>08584687</t>
  </si>
  <si>
    <t>9578</t>
  </si>
  <si>
    <t>PRABESH RAMTEL</t>
  </si>
  <si>
    <t>08210651</t>
  </si>
  <si>
    <t>PRABEZ ALAM</t>
  </si>
  <si>
    <t>08400303</t>
  </si>
  <si>
    <t>PRABHANSH KAPAR</t>
  </si>
  <si>
    <t>08270656</t>
  </si>
  <si>
    <t>PRABHAT KUMAR PAL</t>
  </si>
  <si>
    <t>08564898</t>
  </si>
  <si>
    <t>PRABHU GUPTA</t>
  </si>
  <si>
    <t>08175985</t>
  </si>
  <si>
    <t>94898</t>
  </si>
  <si>
    <t>PRABHU KUMAR BISTA</t>
  </si>
  <si>
    <t>08660101</t>
  </si>
  <si>
    <t>PRABHU KUMAR SUNDAS</t>
  </si>
  <si>
    <t>08383412</t>
  </si>
  <si>
    <t>PRABHU PASI</t>
  </si>
  <si>
    <t>08480962</t>
  </si>
  <si>
    <t>PRABHU RAY</t>
  </si>
  <si>
    <t>08452446</t>
  </si>
  <si>
    <t>PRABHUDAYAL CHAMAR</t>
  </si>
  <si>
    <t>08428691</t>
  </si>
  <si>
    <t>96379</t>
  </si>
  <si>
    <t>PRABHURAM ADHIKARI</t>
  </si>
  <si>
    <t>08863885</t>
  </si>
  <si>
    <t>9817</t>
  </si>
  <si>
    <t>PRABIN DHAMI</t>
  </si>
  <si>
    <t>08448913</t>
  </si>
  <si>
    <t>PRABIN GHARTI</t>
  </si>
  <si>
    <t>08725376</t>
  </si>
  <si>
    <t>PRABIN GURUNG</t>
  </si>
  <si>
    <t>09269083</t>
  </si>
  <si>
    <t>PRABIN KARKI</t>
  </si>
  <si>
    <t>08406227</t>
  </si>
  <si>
    <t>08737191</t>
  </si>
  <si>
    <t>PRABIN KATWAL</t>
  </si>
  <si>
    <t>08618513</t>
  </si>
  <si>
    <t xml:space="preserve">PRABIN KUMAR KHNG </t>
  </si>
  <si>
    <t>08635542</t>
  </si>
  <si>
    <t>PRABIN KUMAR THING</t>
  </si>
  <si>
    <t>08813289</t>
  </si>
  <si>
    <t>PRABIN RAI</t>
  </si>
  <si>
    <t>08736358</t>
  </si>
  <si>
    <t>PRABIN RAJ TAMANG</t>
  </si>
  <si>
    <t>08780743</t>
  </si>
  <si>
    <t>10359</t>
  </si>
  <si>
    <t>PRABIN TAMANG</t>
  </si>
  <si>
    <t>09450502</t>
  </si>
  <si>
    <t>08575544</t>
  </si>
  <si>
    <t>PRABIN YADAV</t>
  </si>
  <si>
    <t>08526603</t>
  </si>
  <si>
    <t>91565</t>
  </si>
  <si>
    <t>PRABINTA SHRESTHA</t>
  </si>
  <si>
    <t>08492018</t>
  </si>
  <si>
    <t>PRABODH JHA</t>
  </si>
  <si>
    <t>07945146</t>
  </si>
  <si>
    <t>PRABODH PASMAN</t>
  </si>
  <si>
    <t>09001123</t>
  </si>
  <si>
    <t>PRABODH YADAV</t>
  </si>
  <si>
    <t>08731881</t>
  </si>
  <si>
    <t xml:space="preserve">PRADAP KUMAR KARKI </t>
  </si>
  <si>
    <t>08727019</t>
  </si>
  <si>
    <t xml:space="preserve">PRADEEP  BOHARA </t>
  </si>
  <si>
    <t>09057638</t>
  </si>
  <si>
    <t>PRADEEP ACHARYA</t>
  </si>
  <si>
    <t>09166513</t>
  </si>
  <si>
    <t>PRADEEP KUMAR NAU</t>
  </si>
  <si>
    <t>08480879</t>
  </si>
  <si>
    <t>PRADEEP KUMAR RAJBANSHI</t>
  </si>
  <si>
    <t>08784903</t>
  </si>
  <si>
    <t>PRADEEP MAHATO</t>
  </si>
  <si>
    <t>08835435</t>
  </si>
  <si>
    <t>PRADEEP PANDAY</t>
  </si>
  <si>
    <t>08850261</t>
  </si>
  <si>
    <t>PRADEEP RAI</t>
  </si>
  <si>
    <t>08777646</t>
  </si>
  <si>
    <t>PRADHUMAN SING</t>
  </si>
  <si>
    <t>08762989</t>
  </si>
  <si>
    <t xml:space="preserve">PRADHUMAN YADAV </t>
  </si>
  <si>
    <t>08430446</t>
  </si>
  <si>
    <t>9937</t>
  </si>
  <si>
    <t>PRADI KUMAR SADA</t>
  </si>
  <si>
    <t>08588757</t>
  </si>
  <si>
    <t>PRADIP  DAS</t>
  </si>
  <si>
    <t>09103461</t>
  </si>
  <si>
    <t xml:space="preserve">PRADIP  KUMAR PAL </t>
  </si>
  <si>
    <t>08049539</t>
  </si>
  <si>
    <t>93364</t>
  </si>
  <si>
    <t>PRADIP  SADA</t>
  </si>
  <si>
    <t>08556864</t>
  </si>
  <si>
    <t xml:space="preserve">PRADIP  SANGRAULA </t>
  </si>
  <si>
    <t>08811946</t>
  </si>
  <si>
    <t xml:space="preserve">PRADIP ADHIKARI </t>
  </si>
  <si>
    <t>08481677</t>
  </si>
  <si>
    <t xml:space="preserve">PRADIP BHANDARI </t>
  </si>
  <si>
    <t>08138951</t>
  </si>
  <si>
    <t>PRADIP BK</t>
  </si>
  <si>
    <t>09429351</t>
  </si>
  <si>
    <t>PRADIP BUDHA MAGAR</t>
  </si>
  <si>
    <t>08937057</t>
  </si>
  <si>
    <t>PRADIP DAHAL</t>
  </si>
  <si>
    <t>08692468</t>
  </si>
  <si>
    <t>93376</t>
  </si>
  <si>
    <t>PRADIP DARLAMI</t>
  </si>
  <si>
    <t>08705477</t>
  </si>
  <si>
    <t>PRADIP DHANUK</t>
  </si>
  <si>
    <t>07955073</t>
  </si>
  <si>
    <t xml:space="preserve">PRADIP GOIT </t>
  </si>
  <si>
    <t>09021346</t>
  </si>
  <si>
    <t>10648</t>
  </si>
  <si>
    <t>PRADIP GOLE</t>
  </si>
  <si>
    <t>09146522</t>
  </si>
  <si>
    <t>PRADIP KAPAD</t>
  </si>
  <si>
    <t>08779447</t>
  </si>
  <si>
    <t>10039</t>
  </si>
  <si>
    <t>PRADIP KHADKA</t>
  </si>
  <si>
    <t>09237324</t>
  </si>
  <si>
    <t>PRADIP KOIRALA</t>
  </si>
  <si>
    <t>09374424</t>
  </si>
  <si>
    <t>PRADIP KUMAR CHAUDHARY</t>
  </si>
  <si>
    <t>08465200</t>
  </si>
  <si>
    <t>09216122</t>
  </si>
  <si>
    <t>9500</t>
  </si>
  <si>
    <t>PRADIP KUMAR CHUDAHARY</t>
  </si>
  <si>
    <t>08832669</t>
  </si>
  <si>
    <t>PRADIP KUMAR DARLAMI</t>
  </si>
  <si>
    <t>08264855</t>
  </si>
  <si>
    <t xml:space="preserve">PRADIP KUMAR DAS </t>
  </si>
  <si>
    <t>08617824</t>
  </si>
  <si>
    <t>PRADIP KUMAR DAS TATMA</t>
  </si>
  <si>
    <t>08607854</t>
  </si>
  <si>
    <t>PRADIP KUMAR GURUNG</t>
  </si>
  <si>
    <t>08809535</t>
  </si>
  <si>
    <t>10155</t>
  </si>
  <si>
    <t xml:space="preserve">PRADIP KUMAR KUMAR </t>
  </si>
  <si>
    <t>08543201</t>
  </si>
  <si>
    <t>PRADIP KUMAR MAHATO</t>
  </si>
  <si>
    <t>08768942</t>
  </si>
  <si>
    <t>PRADIP KUMAR MANDAL</t>
  </si>
  <si>
    <t>08658033</t>
  </si>
  <si>
    <t>08497035</t>
  </si>
  <si>
    <t>PRADIP KUMAR MUKHIYA</t>
  </si>
  <si>
    <t>08185354</t>
  </si>
  <si>
    <t>96004</t>
  </si>
  <si>
    <t>PRADIP KUMAR RAM</t>
  </si>
  <si>
    <t>08627731</t>
  </si>
  <si>
    <t>PRADIP KUMAR RAY</t>
  </si>
  <si>
    <t>08395564</t>
  </si>
  <si>
    <t>PRADIP KUMAR SHARMA</t>
  </si>
  <si>
    <t>08682347</t>
  </si>
  <si>
    <t>PRADIP KUMAR THAKUR</t>
  </si>
  <si>
    <t>08579034</t>
  </si>
  <si>
    <t>PRADIP KUMAR THARU CHAUDHARY</t>
  </si>
  <si>
    <t>08596741</t>
  </si>
  <si>
    <t>PRADIP KUMAR YADAV</t>
  </si>
  <si>
    <t>08801228</t>
  </si>
  <si>
    <t>08664713</t>
  </si>
  <si>
    <t>08571105</t>
  </si>
  <si>
    <t>PRADIP MAHARA</t>
  </si>
  <si>
    <t>08368456</t>
  </si>
  <si>
    <t>08720303</t>
  </si>
  <si>
    <t>08657343</t>
  </si>
  <si>
    <t>PRADIP MAHATO</t>
  </si>
  <si>
    <t>08549266</t>
  </si>
  <si>
    <t>PRADIP MANDAL</t>
  </si>
  <si>
    <t>09116667</t>
  </si>
  <si>
    <t>08481502</t>
  </si>
  <si>
    <t>08740801</t>
  </si>
  <si>
    <t xml:space="preserve">PRADIP MANDAL </t>
  </si>
  <si>
    <t>08818783</t>
  </si>
  <si>
    <t xml:space="preserve">PRADIP PAUDEL </t>
  </si>
  <si>
    <t>08205873</t>
  </si>
  <si>
    <t>PRADIP RAI</t>
  </si>
  <si>
    <t>09152989</t>
  </si>
  <si>
    <t>08291309</t>
  </si>
  <si>
    <t>PRADIP RAJBANSHI</t>
  </si>
  <si>
    <t>08292246</t>
  </si>
  <si>
    <t>PRADIP RAUT</t>
  </si>
  <si>
    <t>08106963</t>
  </si>
  <si>
    <t>PRADIP RAUT KURMI</t>
  </si>
  <si>
    <t>08474481</t>
  </si>
  <si>
    <t xml:space="preserve">PRADIP SAH </t>
  </si>
  <si>
    <t>08924479</t>
  </si>
  <si>
    <t xml:space="preserve">PRADIP SIKDAR </t>
  </si>
  <si>
    <t>08997432</t>
  </si>
  <si>
    <t>PRADIP SUBARNAKAR</t>
  </si>
  <si>
    <t>06777903</t>
  </si>
  <si>
    <t>PRADIP THAKUR</t>
  </si>
  <si>
    <t>08202532</t>
  </si>
  <si>
    <t xml:space="preserve">PRADIP THAKUR </t>
  </si>
  <si>
    <t>08357810</t>
  </si>
  <si>
    <t>PRADIP THAKUR BADHI</t>
  </si>
  <si>
    <t>08348039</t>
  </si>
  <si>
    <t xml:space="preserve">PRADP SAH </t>
  </si>
  <si>
    <t>08854276</t>
  </si>
  <si>
    <t>PRADUMAN PRASAD PATEL</t>
  </si>
  <si>
    <t>08375970</t>
  </si>
  <si>
    <t>94083</t>
  </si>
  <si>
    <t xml:space="preserve">PRAGAS SAH </t>
  </si>
  <si>
    <t>08381506</t>
  </si>
  <si>
    <t>10367</t>
  </si>
  <si>
    <t>PRAGYA NIURE</t>
  </si>
  <si>
    <t>08942757</t>
  </si>
  <si>
    <t>9364</t>
  </si>
  <si>
    <t>PRAJIN ACHARYA</t>
  </si>
  <si>
    <t>PRAJUSHA POUDEL</t>
  </si>
  <si>
    <t>08323041</t>
  </si>
  <si>
    <t>92075</t>
  </si>
  <si>
    <t xml:space="preserve">PRAKAS KATWAL </t>
  </si>
  <si>
    <t>08736350</t>
  </si>
  <si>
    <t xml:space="preserve">PRAKASH  DHAMI DANUWAR </t>
  </si>
  <si>
    <t>08798315</t>
  </si>
  <si>
    <t>10194</t>
  </si>
  <si>
    <t xml:space="preserve">PRAKASH  SING THAKURI </t>
  </si>
  <si>
    <t>09286557</t>
  </si>
  <si>
    <t>9923</t>
  </si>
  <si>
    <t>PRAKASH ACHARYA</t>
  </si>
  <si>
    <t>08709289</t>
  </si>
  <si>
    <t>PRAKASH ALE MAGAR</t>
  </si>
  <si>
    <t>08491274</t>
  </si>
  <si>
    <t>PRAKASH B K</t>
  </si>
  <si>
    <t>08413132</t>
  </si>
  <si>
    <t>08406158</t>
  </si>
  <si>
    <t xml:space="preserve">PRAKASH BABASNET </t>
  </si>
  <si>
    <t>08337453</t>
  </si>
  <si>
    <t>PRAKASH BADAL LODH</t>
  </si>
  <si>
    <t>08818256</t>
  </si>
  <si>
    <t>PRAKASH BAHADUR ADHIKARI</t>
  </si>
  <si>
    <t>08113811</t>
  </si>
  <si>
    <t>PRAKASH BAHADUR LIMBU</t>
  </si>
  <si>
    <t>08511834</t>
  </si>
  <si>
    <t>PRAKASH BANJARA</t>
  </si>
  <si>
    <t>08533471</t>
  </si>
  <si>
    <t>PRAKASH BASTOLA</t>
  </si>
  <si>
    <t>09256440</t>
  </si>
  <si>
    <t>PRAKASH BHATTARAI</t>
  </si>
  <si>
    <t>08656191</t>
  </si>
  <si>
    <t>PRAKASH BHUJEL</t>
  </si>
  <si>
    <t>08514818</t>
  </si>
  <si>
    <t>PRAKASH BISTA</t>
  </si>
  <si>
    <t>09276588</t>
  </si>
  <si>
    <t>9291</t>
  </si>
  <si>
    <t>PRAKASH BISWAKARMA</t>
  </si>
  <si>
    <t>08514251</t>
  </si>
  <si>
    <t>PRAKASH CHANDRA MAGRATI</t>
  </si>
  <si>
    <t>08965317</t>
  </si>
  <si>
    <t>PRAKASH CHAUDHARY</t>
  </si>
  <si>
    <t>08191586</t>
  </si>
  <si>
    <t>09039723</t>
  </si>
  <si>
    <t>9803</t>
  </si>
  <si>
    <t xml:space="preserve">PRAKASH CHAUDHARY </t>
  </si>
  <si>
    <t>08771788</t>
  </si>
  <si>
    <t xml:space="preserve">PRAKASH DAMAI </t>
  </si>
  <si>
    <t>09005564</t>
  </si>
  <si>
    <t>09051897</t>
  </si>
  <si>
    <t>08821193</t>
  </si>
  <si>
    <t>10510</t>
  </si>
  <si>
    <t>PRAKASH DARJI</t>
  </si>
  <si>
    <t>08670939</t>
  </si>
  <si>
    <t>PRAKASH DHAMAI</t>
  </si>
  <si>
    <t>08538203</t>
  </si>
  <si>
    <t>9238</t>
  </si>
  <si>
    <t xml:space="preserve">PRAKASH GHARTI </t>
  </si>
  <si>
    <t>08060803</t>
  </si>
  <si>
    <t>91569</t>
  </si>
  <si>
    <t>PRAKASH GHARTI MAGAR</t>
  </si>
  <si>
    <t>08365289</t>
  </si>
  <si>
    <t xml:space="preserve">PRAKASH GHISING </t>
  </si>
  <si>
    <t>08191486</t>
  </si>
  <si>
    <t>PRAKASH GURUNG</t>
  </si>
  <si>
    <t>08479339</t>
  </si>
  <si>
    <t xml:space="preserve">PRAKASH GURUNG </t>
  </si>
  <si>
    <t>08675715</t>
  </si>
  <si>
    <t>PRAKASH KARKI</t>
  </si>
  <si>
    <t>08450130</t>
  </si>
  <si>
    <t>08422687</t>
  </si>
  <si>
    <t xml:space="preserve">PRAKASH KARKI </t>
  </si>
  <si>
    <t>08885258</t>
  </si>
  <si>
    <t>9918</t>
  </si>
  <si>
    <t>PRAKASH KAWOR</t>
  </si>
  <si>
    <t>08623503</t>
  </si>
  <si>
    <t>PRAKASH KHUTTE</t>
  </si>
  <si>
    <t>08659679</t>
  </si>
  <si>
    <t>PRAKASH KSHETRI</t>
  </si>
  <si>
    <t>08011627</t>
  </si>
  <si>
    <t>PRAKASH KUMAR MANDAL</t>
  </si>
  <si>
    <t>09431015</t>
  </si>
  <si>
    <t>PRAKASH KUNWAR</t>
  </si>
  <si>
    <t>09020905</t>
  </si>
  <si>
    <t>10342</t>
  </si>
  <si>
    <t>08963062</t>
  </si>
  <si>
    <t>9508</t>
  </si>
  <si>
    <t>PRAKASH LODH</t>
  </si>
  <si>
    <t>08247442</t>
  </si>
  <si>
    <t xml:space="preserve">PRAKASH MAGRATI </t>
  </si>
  <si>
    <t>08670183</t>
  </si>
  <si>
    <t>PRAKASH MAINALI</t>
  </si>
  <si>
    <t>08449426</t>
  </si>
  <si>
    <t xml:space="preserve">PRAKASH NEMBANG </t>
  </si>
  <si>
    <t>08602795</t>
  </si>
  <si>
    <t>PRAKASH NEPALI</t>
  </si>
  <si>
    <t>08661725</t>
  </si>
  <si>
    <t>08563786</t>
  </si>
  <si>
    <t>08476763</t>
  </si>
  <si>
    <t>PRAKASH NEUPANE</t>
  </si>
  <si>
    <t>08874762</t>
  </si>
  <si>
    <t>07576848</t>
  </si>
  <si>
    <t xml:space="preserve">PRAKASH PARAJULI </t>
  </si>
  <si>
    <t>08155181</t>
  </si>
  <si>
    <t>PRAKASH PAUDEL</t>
  </si>
  <si>
    <t>09102406</t>
  </si>
  <si>
    <t>08671548</t>
  </si>
  <si>
    <t xml:space="preserve">PRAKASH PUN MAGAR </t>
  </si>
  <si>
    <t>09046824</t>
  </si>
  <si>
    <t>PRAKASH RAI</t>
  </si>
  <si>
    <t>08387902</t>
  </si>
  <si>
    <t>08768353</t>
  </si>
  <si>
    <t>08948970</t>
  </si>
  <si>
    <t>9426</t>
  </si>
  <si>
    <t>PRAKASH RANA MAGAR</t>
  </si>
  <si>
    <t>08504535</t>
  </si>
  <si>
    <t>PRAKASH RAWAL</t>
  </si>
  <si>
    <t>08691432</t>
  </si>
  <si>
    <t>PRAKASH SHRESTHA</t>
  </si>
  <si>
    <t>08243425</t>
  </si>
  <si>
    <t>PRAKASH TAMANG</t>
  </si>
  <si>
    <t>08454768</t>
  </si>
  <si>
    <t>08603810</t>
  </si>
  <si>
    <t>PRAKASH THAPA</t>
  </si>
  <si>
    <t>07109204</t>
  </si>
  <si>
    <t>96559</t>
  </si>
  <si>
    <t>08926801</t>
  </si>
  <si>
    <t>10140</t>
  </si>
  <si>
    <t xml:space="preserve">PRAKASH YADAV </t>
  </si>
  <si>
    <t>09084673</t>
  </si>
  <si>
    <t>PRALAD AHIR</t>
  </si>
  <si>
    <t>08248665</t>
  </si>
  <si>
    <t>PRALAD KC</t>
  </si>
  <si>
    <t>08471148</t>
  </si>
  <si>
    <t>PRALAD KHATIWADA</t>
  </si>
  <si>
    <t>08504494</t>
  </si>
  <si>
    <t xml:space="preserve">PRALAD KUMAR UPRETI </t>
  </si>
  <si>
    <t>09302646</t>
  </si>
  <si>
    <t>10639</t>
  </si>
  <si>
    <t>PRALAHAD MAJHI</t>
  </si>
  <si>
    <t>08334727</t>
  </si>
  <si>
    <t>PRALHAD BOGATI</t>
  </si>
  <si>
    <t>08662168</t>
  </si>
  <si>
    <t>PRALHAD RAJ KARKI</t>
  </si>
  <si>
    <t>09003896</t>
  </si>
  <si>
    <t>9459</t>
  </si>
  <si>
    <t>PRAMAND YADAV</t>
  </si>
  <si>
    <t>08579369</t>
  </si>
  <si>
    <t>PRAMANNAND CHAUDHARY</t>
  </si>
  <si>
    <t>09072516</t>
  </si>
  <si>
    <t>9721</t>
  </si>
  <si>
    <t xml:space="preserve">PRAMAOD KUMAR MANDAL </t>
  </si>
  <si>
    <t>08325006</t>
  </si>
  <si>
    <t xml:space="preserve">PRAMAOD MUKHIYA </t>
  </si>
  <si>
    <t>09001874</t>
  </si>
  <si>
    <t xml:space="preserve">PRAMESH  YADAV </t>
  </si>
  <si>
    <t>08656172</t>
  </si>
  <si>
    <t xml:space="preserve">PRAMESH KUMAR YADAV </t>
  </si>
  <si>
    <t>08112320</t>
  </si>
  <si>
    <t xml:space="preserve">PRAMESH SAH </t>
  </si>
  <si>
    <t>08821586</t>
  </si>
  <si>
    <t xml:space="preserve">PRAMESH UDAS </t>
  </si>
  <si>
    <t>08580250</t>
  </si>
  <si>
    <t xml:space="preserve">PRAMESHWAER </t>
  </si>
  <si>
    <t>08450445</t>
  </si>
  <si>
    <t>PRAMESHWAR BIN</t>
  </si>
  <si>
    <t>08073927</t>
  </si>
  <si>
    <t>PRAMESHWAR DAS TATMA</t>
  </si>
  <si>
    <t>09085410</t>
  </si>
  <si>
    <t>08719491</t>
  </si>
  <si>
    <t xml:space="preserve">PRAMESHWAR MALAH </t>
  </si>
  <si>
    <t>08461845</t>
  </si>
  <si>
    <t>PRAMESHWAR MANDAL</t>
  </si>
  <si>
    <t>08173464</t>
  </si>
  <si>
    <t>9391</t>
  </si>
  <si>
    <t>PRAMESHWAR SAH</t>
  </si>
  <si>
    <t>09168120</t>
  </si>
  <si>
    <t>PRAMESHWAR THAKUR BARAHI</t>
  </si>
  <si>
    <t>08513618</t>
  </si>
  <si>
    <t>PRAMESHWAR YADAV</t>
  </si>
  <si>
    <t>08719626</t>
  </si>
  <si>
    <t>08939315</t>
  </si>
  <si>
    <t>9511</t>
  </si>
  <si>
    <t>PRAMILA MAYA GHISING</t>
  </si>
  <si>
    <t>08674727</t>
  </si>
  <si>
    <t xml:space="preserve">PRAMILA PANDAY </t>
  </si>
  <si>
    <t>08818045</t>
  </si>
  <si>
    <t>PRAMIND KHAN</t>
  </si>
  <si>
    <t>08453103</t>
  </si>
  <si>
    <t>PRAMOD DARJI</t>
  </si>
  <si>
    <t>08883711</t>
  </si>
  <si>
    <t>PRAMOD GOHITMAN</t>
  </si>
  <si>
    <t>08742413</t>
  </si>
  <si>
    <t>PRAMOD KHADKA</t>
  </si>
  <si>
    <t>08423930</t>
  </si>
  <si>
    <t>PRAMOD KUMAR DHADHAI</t>
  </si>
  <si>
    <t>08332962</t>
  </si>
  <si>
    <t>93958</t>
  </si>
  <si>
    <t xml:space="preserve">PRAMOD KUMAR KARKI </t>
  </si>
  <si>
    <t>08660323</t>
  </si>
  <si>
    <t>PRAMOD KUMAR MAHATO</t>
  </si>
  <si>
    <t>08565292</t>
  </si>
  <si>
    <t xml:space="preserve">PRAMOD KUMAR MANDAL </t>
  </si>
  <si>
    <t>08778992</t>
  </si>
  <si>
    <t>9877</t>
  </si>
  <si>
    <t>PRAMOD KUMAR RAJBANSHI</t>
  </si>
  <si>
    <t>09048483</t>
  </si>
  <si>
    <t>PRAMOD KUMAR SAH</t>
  </si>
  <si>
    <t>08440957</t>
  </si>
  <si>
    <t>PRAMOD KUMAR THAKUR</t>
  </si>
  <si>
    <t>08441874</t>
  </si>
  <si>
    <t>PRAMOD KUMAR THARU</t>
  </si>
  <si>
    <t>08886446</t>
  </si>
  <si>
    <t>9301</t>
  </si>
  <si>
    <t>PRAMOD KUMAR YADAV</t>
  </si>
  <si>
    <t>07939755</t>
  </si>
  <si>
    <t>08330587</t>
  </si>
  <si>
    <t>08650851</t>
  </si>
  <si>
    <t xml:space="preserve">PRAMOD KUMAR YADAV </t>
  </si>
  <si>
    <t>08704882</t>
  </si>
  <si>
    <t>PRAMOD MAHARA</t>
  </si>
  <si>
    <t>08555382</t>
  </si>
  <si>
    <t>09271351</t>
  </si>
  <si>
    <t>9392</t>
  </si>
  <si>
    <t>PRAMOD MUKHIYA</t>
  </si>
  <si>
    <t>08269119</t>
  </si>
  <si>
    <t>PRAMOD PASI</t>
  </si>
  <si>
    <t>08948435</t>
  </si>
  <si>
    <t>PRAMOD PATHAK</t>
  </si>
  <si>
    <t>09414724</t>
  </si>
  <si>
    <t xml:space="preserve">PRAMOD RAM </t>
  </si>
  <si>
    <t>08522220</t>
  </si>
  <si>
    <t>PRAMOD RAUT</t>
  </si>
  <si>
    <t>08801673</t>
  </si>
  <si>
    <t xml:space="preserve">PRAMOD RAY </t>
  </si>
  <si>
    <t>09135844</t>
  </si>
  <si>
    <t>PRAMOD SADA</t>
  </si>
  <si>
    <t>08340122</t>
  </si>
  <si>
    <t>PRAMOD SAHANI</t>
  </si>
  <si>
    <t>08883208</t>
  </si>
  <si>
    <t>PRAMOD THAKUR</t>
  </si>
  <si>
    <t>08705168</t>
  </si>
  <si>
    <t>PRAMOD YADAV</t>
  </si>
  <si>
    <t>08845545</t>
  </si>
  <si>
    <t>PRAMODA KEPCHAKE AALE MAGAR</t>
  </si>
  <si>
    <t>09234755</t>
  </si>
  <si>
    <t>PRASALAL  URANW</t>
  </si>
  <si>
    <t>08934462</t>
  </si>
  <si>
    <t>PRASEN JIT YADAV</t>
  </si>
  <si>
    <t>08942057</t>
  </si>
  <si>
    <t>PRASHANT LAMA</t>
  </si>
  <si>
    <t>08521763</t>
  </si>
  <si>
    <t>PRASHANT RISHAL</t>
  </si>
  <si>
    <t>09027699</t>
  </si>
  <si>
    <t>PRASHANT TIWARI</t>
  </si>
  <si>
    <t>08801586</t>
  </si>
  <si>
    <t>PRATAP DAMAI</t>
  </si>
  <si>
    <t>09092487</t>
  </si>
  <si>
    <t>9473</t>
  </si>
  <si>
    <t>PRATAP DAS</t>
  </si>
  <si>
    <t>08901471</t>
  </si>
  <si>
    <t xml:space="preserve">PRATAP MANDAL </t>
  </si>
  <si>
    <t>08836811</t>
  </si>
  <si>
    <t xml:space="preserve">PRATAP PARIYAR </t>
  </si>
  <si>
    <t>07899808</t>
  </si>
  <si>
    <t>PRATAP PASMAN</t>
  </si>
  <si>
    <t>08956256</t>
  </si>
  <si>
    <t>PRATAP RAI</t>
  </si>
  <si>
    <t>08611978</t>
  </si>
  <si>
    <t>PRATAP SINGH</t>
  </si>
  <si>
    <t>09108710</t>
  </si>
  <si>
    <t>PRATAP SINGH THAPA</t>
  </si>
  <si>
    <t>08460023</t>
  </si>
  <si>
    <t xml:space="preserve">PRATAP TAMANG </t>
  </si>
  <si>
    <t>08582030</t>
  </si>
  <si>
    <t>08774519</t>
  </si>
  <si>
    <t>PRATHAM LAL MANDAL</t>
  </si>
  <si>
    <t>08555535</t>
  </si>
  <si>
    <t>10036</t>
  </si>
  <si>
    <t>PRATIMA OLI</t>
  </si>
  <si>
    <t>08056940</t>
  </si>
  <si>
    <t>PRATIMAN  GHALA</t>
  </si>
  <si>
    <t>09262254</t>
  </si>
  <si>
    <t>PRATIMAN MAGAR</t>
  </si>
  <si>
    <t>08962184</t>
  </si>
  <si>
    <t xml:space="preserve">PRAVESH KUMAR MANDAL </t>
  </si>
  <si>
    <t>08830242</t>
  </si>
  <si>
    <t>PRAWEJ ALAM SHEKH</t>
  </si>
  <si>
    <t>08076057</t>
  </si>
  <si>
    <t>96169</t>
  </si>
  <si>
    <t xml:space="preserve">PRAWEJ ANSARI </t>
  </si>
  <si>
    <t>08527434</t>
  </si>
  <si>
    <t>PRAWEZ ZAFAR</t>
  </si>
  <si>
    <t>08839428</t>
  </si>
  <si>
    <t>9568</t>
  </si>
  <si>
    <t>PREETI MAHAT</t>
  </si>
  <si>
    <t>08682181</t>
  </si>
  <si>
    <t xml:space="preserve">PREM  BAHADUR KARKI </t>
  </si>
  <si>
    <t>08831534</t>
  </si>
  <si>
    <t>10670</t>
  </si>
  <si>
    <t xml:space="preserve">PREM  BAHADUR LUNGELI </t>
  </si>
  <si>
    <t>08570826</t>
  </si>
  <si>
    <t>PREM  KUMAR KAMI</t>
  </si>
  <si>
    <t>08021075</t>
  </si>
  <si>
    <t xml:space="preserve">PREM  SAGAR </t>
  </si>
  <si>
    <t>08791129</t>
  </si>
  <si>
    <t>PREM BAHADUR B K</t>
  </si>
  <si>
    <t>08826448</t>
  </si>
  <si>
    <t>08940853</t>
  </si>
  <si>
    <t>PREM BAHADUR BASNET</t>
  </si>
  <si>
    <t>08705369</t>
  </si>
  <si>
    <t>PREM BAHADUR BHUJEL</t>
  </si>
  <si>
    <t>08186976</t>
  </si>
  <si>
    <t xml:space="preserve">PREM BAHADUR BHUJEL </t>
  </si>
  <si>
    <t>09321454</t>
  </si>
  <si>
    <t>08717818</t>
  </si>
  <si>
    <t>PREM BAHADUR BK</t>
  </si>
  <si>
    <t>08661648</t>
  </si>
  <si>
    <t xml:space="preserve">PREM BAHADUR BOGATI </t>
  </si>
  <si>
    <t>09386293</t>
  </si>
  <si>
    <t>PREM BAHADUR BUDHA</t>
  </si>
  <si>
    <t>08819028</t>
  </si>
  <si>
    <t>PREM BAHADUR DAMAI</t>
  </si>
  <si>
    <t>08725704</t>
  </si>
  <si>
    <t>PREM BAHADUR G T</t>
  </si>
  <si>
    <t>08124738</t>
  </si>
  <si>
    <t>9297</t>
  </si>
  <si>
    <t>PREM BAHADUR GHARTI</t>
  </si>
  <si>
    <t>08804333</t>
  </si>
  <si>
    <t>PREM BAHADUR GHIMIRE</t>
  </si>
  <si>
    <t>08436641</t>
  </si>
  <si>
    <t>PREM BAHADUR GURUNG</t>
  </si>
  <si>
    <t>08521603</t>
  </si>
  <si>
    <t>08777740</t>
  </si>
  <si>
    <t>08803292</t>
  </si>
  <si>
    <t>PREM BAHADUR KARKI</t>
  </si>
  <si>
    <t>08323715</t>
  </si>
  <si>
    <t>PREM BAHADUR KHABAS</t>
  </si>
  <si>
    <t>08944315</t>
  </si>
  <si>
    <t>PREM BAHADUR KHADKA</t>
  </si>
  <si>
    <t>08657070</t>
  </si>
  <si>
    <t>PA1999349</t>
  </si>
  <si>
    <t>9166</t>
  </si>
  <si>
    <t xml:space="preserve">PREM BAHADUR KHADKA </t>
  </si>
  <si>
    <t>08181541</t>
  </si>
  <si>
    <t>PREM BAHADUR KUMAL</t>
  </si>
  <si>
    <t>08945474</t>
  </si>
  <si>
    <t>PREM BAHADUR KURMI</t>
  </si>
  <si>
    <t>09258019</t>
  </si>
  <si>
    <t>PREM BAHADUR LAMICHHANE</t>
  </si>
  <si>
    <t>08649171</t>
  </si>
  <si>
    <t>95660</t>
  </si>
  <si>
    <t>PREM BAHADUR MALLA</t>
  </si>
  <si>
    <t>08454363</t>
  </si>
  <si>
    <t>91110</t>
  </si>
  <si>
    <t>PREM BAHADUR NEPALI</t>
  </si>
  <si>
    <t>08454236</t>
  </si>
  <si>
    <t xml:space="preserve">PREM BAHADUR PAKHARI </t>
  </si>
  <si>
    <t>08931675</t>
  </si>
  <si>
    <t>PREM BAHADUR PARIYAR</t>
  </si>
  <si>
    <t>08402312</t>
  </si>
  <si>
    <t>92404</t>
  </si>
  <si>
    <t xml:space="preserve">PREM BAHADUR POKHEREL </t>
  </si>
  <si>
    <t>08582807</t>
  </si>
  <si>
    <t>PREM BAHADUR RAI</t>
  </si>
  <si>
    <t>08742398</t>
  </si>
  <si>
    <t>PREM BAHADUR RANA</t>
  </si>
  <si>
    <t>08821226</t>
  </si>
  <si>
    <t>PREM BAHADUR SARKI</t>
  </si>
  <si>
    <t>08482777</t>
  </si>
  <si>
    <t>PREM BAHADUR SHRESTHA</t>
  </si>
  <si>
    <t>08758274</t>
  </si>
  <si>
    <t>93453</t>
  </si>
  <si>
    <t>PREM BAHADUR SINJALI</t>
  </si>
  <si>
    <t>09000381</t>
  </si>
  <si>
    <t>9304</t>
  </si>
  <si>
    <t>PREM BAHADUR TAMANG</t>
  </si>
  <si>
    <t>09016879</t>
  </si>
  <si>
    <t>09256898</t>
  </si>
  <si>
    <t>9656</t>
  </si>
  <si>
    <t>PREM BAHADUR THARU</t>
  </si>
  <si>
    <t>08853558</t>
  </si>
  <si>
    <t xml:space="preserve">PREM BAHADUR YONZEN </t>
  </si>
  <si>
    <t>08578652</t>
  </si>
  <si>
    <t xml:space="preserve">PREM BISTA </t>
  </si>
  <si>
    <t>08584138</t>
  </si>
  <si>
    <t>PREM CHANDRA MANDAL</t>
  </si>
  <si>
    <t>08367615</t>
  </si>
  <si>
    <t xml:space="preserve">PREM CHANDRA PRASAD </t>
  </si>
  <si>
    <t>08838628</t>
  </si>
  <si>
    <t>PREM CHANDRA THAKUR</t>
  </si>
  <si>
    <t>09372298</t>
  </si>
  <si>
    <t xml:space="preserve">PREM CHAPAGAIN </t>
  </si>
  <si>
    <t>08858748</t>
  </si>
  <si>
    <t>PREM CHAUDHARY</t>
  </si>
  <si>
    <t>08801157</t>
  </si>
  <si>
    <t>PREM GURUNG</t>
  </si>
  <si>
    <t>08330149</t>
  </si>
  <si>
    <t>PREM KAMI</t>
  </si>
  <si>
    <t>08708551</t>
  </si>
  <si>
    <t>08818328</t>
  </si>
  <si>
    <t>9586</t>
  </si>
  <si>
    <t>PREM KISHOR KAPAR</t>
  </si>
  <si>
    <t>08839169</t>
  </si>
  <si>
    <t>PREM KUMAR BASTOLA</t>
  </si>
  <si>
    <t>08848491</t>
  </si>
  <si>
    <t>PREM KUMAR KARKI</t>
  </si>
  <si>
    <t>08713584</t>
  </si>
  <si>
    <t>PREM KUMAR MANDAL</t>
  </si>
  <si>
    <t>08286751</t>
  </si>
  <si>
    <t>PREM KUMAR RAI</t>
  </si>
  <si>
    <t>09222165</t>
  </si>
  <si>
    <t>08718062</t>
  </si>
  <si>
    <t>PREM KUMAR SAH</t>
  </si>
  <si>
    <t>09425560</t>
  </si>
  <si>
    <t xml:space="preserve">PREM KUMAR SING </t>
  </si>
  <si>
    <t>08718773</t>
  </si>
  <si>
    <t>PREM KUMAR TAMANG</t>
  </si>
  <si>
    <t>09221046</t>
  </si>
  <si>
    <t>PREM KUMAR TAMRAKAR</t>
  </si>
  <si>
    <t>08121479</t>
  </si>
  <si>
    <t>92091</t>
  </si>
  <si>
    <t>PREM KUMAR YADAV</t>
  </si>
  <si>
    <t>08792081</t>
  </si>
  <si>
    <t>08681744</t>
  </si>
  <si>
    <t>93906</t>
  </si>
  <si>
    <t>PREM LAL GHIMERE</t>
  </si>
  <si>
    <t>08676664</t>
  </si>
  <si>
    <t>PREM LAL SINGTAN</t>
  </si>
  <si>
    <t>08049593</t>
  </si>
  <si>
    <t>PREM LAL YADAV</t>
  </si>
  <si>
    <t>08654446</t>
  </si>
  <si>
    <t>PREM MAHARA</t>
  </si>
  <si>
    <t>08926247</t>
  </si>
  <si>
    <t>PREM NARAYAN CHAUDHARY</t>
  </si>
  <si>
    <t>08330719</t>
  </si>
  <si>
    <t>PREM NARAYAN TIMILSINA</t>
  </si>
  <si>
    <t>08794048</t>
  </si>
  <si>
    <t>PREM NATH KHATIWADA</t>
  </si>
  <si>
    <t>08848384</t>
  </si>
  <si>
    <t>PREM NIDHI NIROULA</t>
  </si>
  <si>
    <t>08798218</t>
  </si>
  <si>
    <t>10558</t>
  </si>
  <si>
    <t>PREM PRASAD LAMICHHANE</t>
  </si>
  <si>
    <t>08455996</t>
  </si>
  <si>
    <t>PREM PRASAD RIJAL</t>
  </si>
  <si>
    <t>09417948</t>
  </si>
  <si>
    <t>PREM PRASAD TIMILSENA</t>
  </si>
  <si>
    <t>08640325</t>
  </si>
  <si>
    <t xml:space="preserve">PREM RAJ OLIYA </t>
  </si>
  <si>
    <t>08938704</t>
  </si>
  <si>
    <t>10423</t>
  </si>
  <si>
    <t>PREM RASAILI</t>
  </si>
  <si>
    <t>08607470</t>
  </si>
  <si>
    <t>PREM SANGE SHERPA</t>
  </si>
  <si>
    <t>08769665</t>
  </si>
  <si>
    <t>10013</t>
  </si>
  <si>
    <t>PREM SINGH TUKURIYA</t>
  </si>
  <si>
    <t>08840072</t>
  </si>
  <si>
    <t>96426</t>
  </si>
  <si>
    <t>PREM TAMANG</t>
  </si>
  <si>
    <t>08077836</t>
  </si>
  <si>
    <t xml:space="preserve">PREM TAMATO </t>
  </si>
  <si>
    <t>08435022</t>
  </si>
  <si>
    <t>PREMNATH PASWAN</t>
  </si>
  <si>
    <t>08536539</t>
  </si>
  <si>
    <t xml:space="preserve">PRINCE KUMAR SINGH </t>
  </si>
  <si>
    <t>08661424</t>
  </si>
  <si>
    <t xml:space="preserve">PRIPH MANDAL </t>
  </si>
  <si>
    <t>07935987</t>
  </si>
  <si>
    <t>PRISHA PATHAK</t>
  </si>
  <si>
    <t>PRITAM KUMAR YADAV</t>
  </si>
  <si>
    <t>08698111</t>
  </si>
  <si>
    <t>PRITAM SADA</t>
  </si>
  <si>
    <t>08016487</t>
  </si>
  <si>
    <t>PRITHBI NARAYAN SHARMA</t>
  </si>
  <si>
    <t>08382840</t>
  </si>
  <si>
    <t xml:space="preserve">PRITHBI PUN MAGAR </t>
  </si>
  <si>
    <t>08480452</t>
  </si>
  <si>
    <t xml:space="preserve">PRITHIBI BAHADUR LINGDEN </t>
  </si>
  <si>
    <t>08657469</t>
  </si>
  <si>
    <t>PRITHIBI BAHADUR THAPA</t>
  </si>
  <si>
    <t>08945838</t>
  </si>
  <si>
    <t>PRITHIBI BIKRAM RAI</t>
  </si>
  <si>
    <t>08917613</t>
  </si>
  <si>
    <t>PRITHIVI MAN BUDHA MAGAR</t>
  </si>
  <si>
    <t>09103409</t>
  </si>
  <si>
    <t>9949</t>
  </si>
  <si>
    <t>PRITIKA TAMANG</t>
  </si>
  <si>
    <t>09085965</t>
  </si>
  <si>
    <t>PRIYANSH PHUYAL</t>
  </si>
  <si>
    <t>PRTAKASH GHARTI MAGAR</t>
  </si>
  <si>
    <t>08566432</t>
  </si>
  <si>
    <t>PUJA ACHHAMI</t>
  </si>
  <si>
    <t>08189198</t>
  </si>
  <si>
    <t>91069</t>
  </si>
  <si>
    <t xml:space="preserve">PUJA PAUEL </t>
  </si>
  <si>
    <t>08712055</t>
  </si>
  <si>
    <t>PUJA PULAMIMAGAR</t>
  </si>
  <si>
    <t>10050571</t>
  </si>
  <si>
    <t xml:space="preserve">PUJA RIJAL </t>
  </si>
  <si>
    <t>10206167</t>
  </si>
  <si>
    <t>PUJA TAMANG</t>
  </si>
  <si>
    <t>08409405</t>
  </si>
  <si>
    <t>91190</t>
  </si>
  <si>
    <t>PUJAN  THAPA</t>
  </si>
  <si>
    <t>08764495</t>
  </si>
  <si>
    <t>91806</t>
  </si>
  <si>
    <t xml:space="preserve">PUKAR RAI </t>
  </si>
  <si>
    <t>08796714</t>
  </si>
  <si>
    <t>PUN BAHADUR MAHATARA</t>
  </si>
  <si>
    <t>08709571</t>
  </si>
  <si>
    <t>PUN DEV MANDAL</t>
  </si>
  <si>
    <t>08390361</t>
  </si>
  <si>
    <t>91535</t>
  </si>
  <si>
    <t>PUNAM BHAGWATI YADAV</t>
  </si>
  <si>
    <t>08519542</t>
  </si>
  <si>
    <t>PUNAM KUMAR CHAUDHARY</t>
  </si>
  <si>
    <t>08125466</t>
  </si>
  <si>
    <t xml:space="preserve">PUNIRAM CHAUDHARY </t>
  </si>
  <si>
    <t>08620674</t>
  </si>
  <si>
    <t>10417</t>
  </si>
  <si>
    <t>PUNIT BHATTARAI</t>
  </si>
  <si>
    <t>08590488</t>
  </si>
  <si>
    <t>PUNNWASI BHAR</t>
  </si>
  <si>
    <t>08429254</t>
  </si>
  <si>
    <t>94646</t>
  </si>
  <si>
    <t xml:space="preserve">PUNYA BAHADUR KHADAKA </t>
  </si>
  <si>
    <t>08586065</t>
  </si>
  <si>
    <t>PUNYA KHATRI</t>
  </si>
  <si>
    <t>08856091</t>
  </si>
  <si>
    <t>PUNYA PRASAD BAJGAI</t>
  </si>
  <si>
    <t>08238770</t>
  </si>
  <si>
    <t>PUNYA PRASAD BANSKOTA</t>
  </si>
  <si>
    <t>08783109</t>
  </si>
  <si>
    <t>PUNYA PRASAD DAHAL</t>
  </si>
  <si>
    <t>08087431</t>
  </si>
  <si>
    <t>PUNYA PRASAD KAFLE</t>
  </si>
  <si>
    <t>08623528</t>
  </si>
  <si>
    <t>10316</t>
  </si>
  <si>
    <t>PUNYA PRASAD MAINALI</t>
  </si>
  <si>
    <t>08801222</t>
  </si>
  <si>
    <t xml:space="preserve">PUNYA PRASAD POUDEL </t>
  </si>
  <si>
    <t>07702197</t>
  </si>
  <si>
    <t>PUNYADEV THAKUR BARHI</t>
  </si>
  <si>
    <t>09286617</t>
  </si>
  <si>
    <t>PURA MAYA TAMANG</t>
  </si>
  <si>
    <t>08661289</t>
  </si>
  <si>
    <t xml:space="preserve">PURAN BAHADUR RAKAS </t>
  </si>
  <si>
    <t>08818456</t>
  </si>
  <si>
    <t>PURAN BAHADUR THAPA</t>
  </si>
  <si>
    <t>08666266</t>
  </si>
  <si>
    <t>PURAN CHANDRA SHAH MALLA</t>
  </si>
  <si>
    <t>08917378</t>
  </si>
  <si>
    <t>9759</t>
  </si>
  <si>
    <t>PURAN GADERIYA</t>
  </si>
  <si>
    <t>08587766</t>
  </si>
  <si>
    <t>PURAN GHARTI</t>
  </si>
  <si>
    <t>08220438</t>
  </si>
  <si>
    <t>PURAN KAPAR</t>
  </si>
  <si>
    <t>08690166</t>
  </si>
  <si>
    <t>PURAN PRASAD THARU KMHAL</t>
  </si>
  <si>
    <t>07972084</t>
  </si>
  <si>
    <t>PURAN SADA</t>
  </si>
  <si>
    <t>08408684</t>
  </si>
  <si>
    <t>9380</t>
  </si>
  <si>
    <t>PURAN SUNAR</t>
  </si>
  <si>
    <t>09184517</t>
  </si>
  <si>
    <t>10050</t>
  </si>
  <si>
    <t>PURMAL MARDI</t>
  </si>
  <si>
    <t>08107420</t>
  </si>
  <si>
    <t>PURNA BABAHDUR PRADHAN</t>
  </si>
  <si>
    <t>08492628</t>
  </si>
  <si>
    <t xml:space="preserve">PURNA BAHADUR </t>
  </si>
  <si>
    <t>08481063</t>
  </si>
  <si>
    <t>10272</t>
  </si>
  <si>
    <t>PURNA BAHADUR BAHADUR</t>
  </si>
  <si>
    <t>09089909</t>
  </si>
  <si>
    <t>PURNA BAHADUR BK</t>
  </si>
  <si>
    <t>08741469</t>
  </si>
  <si>
    <t xml:space="preserve">PURNA BAHADUR BK </t>
  </si>
  <si>
    <t>08041623</t>
  </si>
  <si>
    <t>PURNA BAHADUR BURJA MAGAR</t>
  </si>
  <si>
    <t>08239486</t>
  </si>
  <si>
    <t>92076</t>
  </si>
  <si>
    <t xml:space="preserve">PURNA BAHADUR DAMAI </t>
  </si>
  <si>
    <t>08753414</t>
  </si>
  <si>
    <t>PURNA BAHADUR DARJI</t>
  </si>
  <si>
    <t>08804428</t>
  </si>
  <si>
    <t xml:space="preserve">PURNA BAHADUR GAGMER </t>
  </si>
  <si>
    <t>08575945</t>
  </si>
  <si>
    <t>PURNA BAHADUR GAJUMER</t>
  </si>
  <si>
    <t>08419593</t>
  </si>
  <si>
    <t xml:space="preserve">PURNA BAHADUR GHARTI </t>
  </si>
  <si>
    <t>08521056</t>
  </si>
  <si>
    <t>08119813</t>
  </si>
  <si>
    <t>91373</t>
  </si>
  <si>
    <t>PURNA BAHADUR GOLE</t>
  </si>
  <si>
    <t>09178181</t>
  </si>
  <si>
    <t xml:space="preserve">PURNA BAHADUR GURUNG </t>
  </si>
  <si>
    <t>08764492</t>
  </si>
  <si>
    <t>PURNA BAHADUR GYAWALI</t>
  </si>
  <si>
    <t>05694563</t>
  </si>
  <si>
    <t>PURNA BAHADUR KARKI</t>
  </si>
  <si>
    <t>08285204</t>
  </si>
  <si>
    <t>PURNA BAHADUR KATHAYETH</t>
  </si>
  <si>
    <t>08798091</t>
  </si>
  <si>
    <t>PURNA BAHADUR KUMAL</t>
  </si>
  <si>
    <t>08537162</t>
  </si>
  <si>
    <t>PURNA BAHADUR MAGAR</t>
  </si>
  <si>
    <t>08724609</t>
  </si>
  <si>
    <t>PURNA BAHADUR MARASINI</t>
  </si>
  <si>
    <t>08021260</t>
  </si>
  <si>
    <t>88993</t>
  </si>
  <si>
    <t>PURNA BAHADUR NEPALI</t>
  </si>
  <si>
    <t>08412976</t>
  </si>
  <si>
    <t>PURNA BAHADUR PARIYAR</t>
  </si>
  <si>
    <t>07944724</t>
  </si>
  <si>
    <t>PURNA BAHADUR RAI</t>
  </si>
  <si>
    <t>09054571</t>
  </si>
  <si>
    <t>96583</t>
  </si>
  <si>
    <t>PURNA BAHADUR RANA</t>
  </si>
  <si>
    <t>08745743</t>
  </si>
  <si>
    <t>08867706</t>
  </si>
  <si>
    <t>9836</t>
  </si>
  <si>
    <t>PURNA BAHADUR RAYA</t>
  </si>
  <si>
    <t>08569758</t>
  </si>
  <si>
    <t xml:space="preserve">PURNA BAHADUR SUNAR </t>
  </si>
  <si>
    <t>08427390</t>
  </si>
  <si>
    <t>08639822</t>
  </si>
  <si>
    <t>PURNA BAHADUR THAPA</t>
  </si>
  <si>
    <t>08507579</t>
  </si>
  <si>
    <t>PURNA BAHADUR WAIWA</t>
  </si>
  <si>
    <t>08892115</t>
  </si>
  <si>
    <t>PURNA BDR GIRI</t>
  </si>
  <si>
    <t>08801740</t>
  </si>
  <si>
    <t>PURNA BUDHA CHHETRI</t>
  </si>
  <si>
    <t>08187021</t>
  </si>
  <si>
    <t>PURNA KHATRI</t>
  </si>
  <si>
    <t>08453704</t>
  </si>
  <si>
    <t>10290</t>
  </si>
  <si>
    <t>PURNA KUMAR GODAR THAPA</t>
  </si>
  <si>
    <t>08666949</t>
  </si>
  <si>
    <t>PURNA KUMAR RAI</t>
  </si>
  <si>
    <t>08970108</t>
  </si>
  <si>
    <t>PURNA KUMAR SHRESTHA</t>
  </si>
  <si>
    <t>09104358</t>
  </si>
  <si>
    <t>PURNA LAL KAMI</t>
  </si>
  <si>
    <t>08805035</t>
  </si>
  <si>
    <t>PURNA SING THAPA</t>
  </si>
  <si>
    <t>09095299</t>
  </si>
  <si>
    <t>PURNAHANG LIBANG LIMBU</t>
  </si>
  <si>
    <t>08381895</t>
  </si>
  <si>
    <t>PURNALAL DHAMI</t>
  </si>
  <si>
    <t>08774298</t>
  </si>
  <si>
    <t>PURSHOTTAM KUMAR YADAV</t>
  </si>
  <si>
    <t>09048104</t>
  </si>
  <si>
    <t xml:space="preserve">PURSOTAM DAS </t>
  </si>
  <si>
    <t>08988923</t>
  </si>
  <si>
    <t>PURUN DHOJ LIMBU</t>
  </si>
  <si>
    <t>08458918</t>
  </si>
  <si>
    <t xml:space="preserve">PURUSHOTAM SING </t>
  </si>
  <si>
    <t>08663888</t>
  </si>
  <si>
    <t>PURUSHOTAM SINGH</t>
  </si>
  <si>
    <t>08708137</t>
  </si>
  <si>
    <t>PURUSHOTTAM DHITAL</t>
  </si>
  <si>
    <t>08665731</t>
  </si>
  <si>
    <t>PURUSHOTTAM LOHANI</t>
  </si>
  <si>
    <t>08916846</t>
  </si>
  <si>
    <t>9528</t>
  </si>
  <si>
    <t xml:space="preserve">PURUTOOM CHAND </t>
  </si>
  <si>
    <t>09076753</t>
  </si>
  <si>
    <t>PURWASI LODH</t>
  </si>
  <si>
    <t>08637409</t>
  </si>
  <si>
    <t>PUSH LAL MAJHI</t>
  </si>
  <si>
    <t>09435136</t>
  </si>
  <si>
    <t>PUSHMAL CHAUDHARY</t>
  </si>
  <si>
    <t>08319160</t>
  </si>
  <si>
    <t>PUSHPALAL PASMAN</t>
  </si>
  <si>
    <t>08870551</t>
  </si>
  <si>
    <t>9764</t>
  </si>
  <si>
    <t>PUSHPAT HAJAM</t>
  </si>
  <si>
    <t>08925535</t>
  </si>
  <si>
    <t>9368</t>
  </si>
  <si>
    <t>PUSP LAL THAPA</t>
  </si>
  <si>
    <t>09158019</t>
  </si>
  <si>
    <t>10398</t>
  </si>
  <si>
    <t>PUSPA BAHADUR BUDHATHOKI</t>
  </si>
  <si>
    <t>08579208</t>
  </si>
  <si>
    <t>PUSPA BAHADUR RAUT</t>
  </si>
  <si>
    <t>08605136</t>
  </si>
  <si>
    <t xml:space="preserve">PUSPA DAHAL </t>
  </si>
  <si>
    <t>09015400</t>
  </si>
  <si>
    <t xml:space="preserve">PUSPA KUMAR BK </t>
  </si>
  <si>
    <t>08713589</t>
  </si>
  <si>
    <t xml:space="preserve">PUSPA KUMAR MAGAR </t>
  </si>
  <si>
    <t>08504520</t>
  </si>
  <si>
    <t>96423</t>
  </si>
  <si>
    <t xml:space="preserve">PUSPA LAL UPRETI </t>
  </si>
  <si>
    <t>08664626</t>
  </si>
  <si>
    <t xml:space="preserve">PUSPA PRAKASH </t>
  </si>
  <si>
    <t>08996268</t>
  </si>
  <si>
    <t>PUSPA RAJ SENEHANG</t>
  </si>
  <si>
    <t>08462800</t>
  </si>
  <si>
    <t>PUSPARAJ PANTA</t>
  </si>
  <si>
    <t>08674115</t>
  </si>
  <si>
    <t xml:space="preserve">PUSPHA BAHDUR PAUDEL </t>
  </si>
  <si>
    <t>08480995</t>
  </si>
  <si>
    <t>PYAM CHHIRI SHERPA</t>
  </si>
  <si>
    <t>08775592</t>
  </si>
  <si>
    <t>R5ESHIKA JIMEE</t>
  </si>
  <si>
    <t>09669216</t>
  </si>
  <si>
    <t>RA BABU RAM</t>
  </si>
  <si>
    <t>08742697</t>
  </si>
  <si>
    <t>9237</t>
  </si>
  <si>
    <t>RA BAHADUR BK</t>
  </si>
  <si>
    <t>08794385</t>
  </si>
  <si>
    <t xml:space="preserve">RABI  MANADHAR </t>
  </si>
  <si>
    <t>08122861</t>
  </si>
  <si>
    <t>93253</t>
  </si>
  <si>
    <t>RABI ALAM ANSARI</t>
  </si>
  <si>
    <t>08686118</t>
  </si>
  <si>
    <t>RABI GURUNG</t>
  </si>
  <si>
    <t>08908974</t>
  </si>
  <si>
    <t>RABI KAMI</t>
  </si>
  <si>
    <t>08433390</t>
  </si>
  <si>
    <t xml:space="preserve">RABI KUMAR RAJBANSHI </t>
  </si>
  <si>
    <t>08339844</t>
  </si>
  <si>
    <t>RABI LAL ADHIKARI</t>
  </si>
  <si>
    <t>08607762</t>
  </si>
  <si>
    <t>RABI LAL KUMAR DANUWAR</t>
  </si>
  <si>
    <t>08091103</t>
  </si>
  <si>
    <t>RABI LAL THAPA</t>
  </si>
  <si>
    <t>08410614</t>
  </si>
  <si>
    <t xml:space="preserve">RABI MALLA </t>
  </si>
  <si>
    <t>09454533</t>
  </si>
  <si>
    <t>RABI NANDA DARJI</t>
  </si>
  <si>
    <t>08704645</t>
  </si>
  <si>
    <t>88321</t>
  </si>
  <si>
    <t>RABI PASMAN</t>
  </si>
  <si>
    <t>08882368</t>
  </si>
  <si>
    <t>RABI RAJBANSHI</t>
  </si>
  <si>
    <t>08798768</t>
  </si>
  <si>
    <t>RABI SAHU</t>
  </si>
  <si>
    <t>08756738</t>
  </si>
  <si>
    <t>9645</t>
  </si>
  <si>
    <t>RABI SEWA</t>
  </si>
  <si>
    <t>08611290</t>
  </si>
  <si>
    <t xml:space="preserve">RABIL KHAN MIYA </t>
  </si>
  <si>
    <t>08216358</t>
  </si>
  <si>
    <t xml:space="preserve">RABILAL GURUNG </t>
  </si>
  <si>
    <t>08548602</t>
  </si>
  <si>
    <t>RABIN BHUJEL</t>
  </si>
  <si>
    <t>09131547</t>
  </si>
  <si>
    <t>RABIN BISTA</t>
  </si>
  <si>
    <t>08655820</t>
  </si>
  <si>
    <t>RABIN BOHARA</t>
  </si>
  <si>
    <t>08336533</t>
  </si>
  <si>
    <t>RABIN CHAUDHARY</t>
  </si>
  <si>
    <t>08821836</t>
  </si>
  <si>
    <t>RABIN DANGALI</t>
  </si>
  <si>
    <t>08822134</t>
  </si>
  <si>
    <t>RABIN DARJEE</t>
  </si>
  <si>
    <t>10096583</t>
  </si>
  <si>
    <t xml:space="preserve">RABIN DHIMAL </t>
  </si>
  <si>
    <t>08385727</t>
  </si>
  <si>
    <t>RABIN GAUTAM</t>
  </si>
  <si>
    <t>08897052</t>
  </si>
  <si>
    <t>RABIN GHIMIRE</t>
  </si>
  <si>
    <t>08984410</t>
  </si>
  <si>
    <t>RABIN KUMAR KHADKA</t>
  </si>
  <si>
    <t>08710006</t>
  </si>
  <si>
    <t>RABIN KUMAR MAHATO</t>
  </si>
  <si>
    <t>08832565</t>
  </si>
  <si>
    <t>RABIN KUMAR RAY</t>
  </si>
  <si>
    <t>08667820</t>
  </si>
  <si>
    <t>RABIN KUMAR SAH</t>
  </si>
  <si>
    <t>08486950</t>
  </si>
  <si>
    <t>RABIN KUMAR YADAV</t>
  </si>
  <si>
    <t>09442176</t>
  </si>
  <si>
    <t>9504</t>
  </si>
  <si>
    <t xml:space="preserve">RABIN MAGAR </t>
  </si>
  <si>
    <t>08590946</t>
  </si>
  <si>
    <t>RABIN MAHATO</t>
  </si>
  <si>
    <t>08760419</t>
  </si>
  <si>
    <t>RABIN MAINALI</t>
  </si>
  <si>
    <t>08704512</t>
  </si>
  <si>
    <t>10339</t>
  </si>
  <si>
    <t>RABIN NEPAL</t>
  </si>
  <si>
    <t>08947820</t>
  </si>
  <si>
    <t>RABIN PASWAN</t>
  </si>
  <si>
    <t>08441669</t>
  </si>
  <si>
    <t>RABIN SHERPA</t>
  </si>
  <si>
    <t>08202527</t>
  </si>
  <si>
    <t>RABIN TAMANG</t>
  </si>
  <si>
    <t>09118545</t>
  </si>
  <si>
    <t>RABIN THAPA</t>
  </si>
  <si>
    <t>08735104</t>
  </si>
  <si>
    <t>08514025</t>
  </si>
  <si>
    <t>RABIN TRIKHATRI</t>
  </si>
  <si>
    <t>08952015</t>
  </si>
  <si>
    <t>RABINA LOPCHAN</t>
  </si>
  <si>
    <t>09284090</t>
  </si>
  <si>
    <t>95901</t>
  </si>
  <si>
    <t>RABINDRA B K</t>
  </si>
  <si>
    <t>09223605</t>
  </si>
  <si>
    <t>10045</t>
  </si>
  <si>
    <t>RABINDRA KAMAIT</t>
  </si>
  <si>
    <t>07914555</t>
  </si>
  <si>
    <t>RABINDRA KHATBE</t>
  </si>
  <si>
    <t>08836804</t>
  </si>
  <si>
    <t>rabindra koirala</t>
  </si>
  <si>
    <t>08705635</t>
  </si>
  <si>
    <t>RABINDRA KUMAR OATEHRA</t>
  </si>
  <si>
    <t>08596291</t>
  </si>
  <si>
    <t>RABINDRA KUMAR SAH</t>
  </si>
  <si>
    <t>08766997</t>
  </si>
  <si>
    <t xml:space="preserve">RABINDRA MALI </t>
  </si>
  <si>
    <t>08480937</t>
  </si>
  <si>
    <t>RABINDRA MANDAL</t>
  </si>
  <si>
    <t>08419196</t>
  </si>
  <si>
    <t xml:space="preserve">RABINDRA MANDAL </t>
  </si>
  <si>
    <t>08705730</t>
  </si>
  <si>
    <t>08837214</t>
  </si>
  <si>
    <t>RABINDRA MUKHIYA</t>
  </si>
  <si>
    <t>06830813</t>
  </si>
  <si>
    <t xml:space="preserve">RABINDRA NATH  BHNDARI </t>
  </si>
  <si>
    <t>08804166</t>
  </si>
  <si>
    <t>RABINDRA RAY</t>
  </si>
  <si>
    <t>07909243</t>
  </si>
  <si>
    <t>RABINDRA RAY AMAT</t>
  </si>
  <si>
    <t>08770673</t>
  </si>
  <si>
    <t>9689</t>
  </si>
  <si>
    <t>RABINDRA SAHANI</t>
  </si>
  <si>
    <t>08675555</t>
  </si>
  <si>
    <t xml:space="preserve">RABINDRA THAKUR </t>
  </si>
  <si>
    <t>08355255</t>
  </si>
  <si>
    <t>92192</t>
  </si>
  <si>
    <t>RABINDRA YADAV</t>
  </si>
  <si>
    <t>08892812</t>
  </si>
  <si>
    <t>09273934</t>
  </si>
  <si>
    <t>9765</t>
  </si>
  <si>
    <t xml:space="preserve">RABINDRA YADAV </t>
  </si>
  <si>
    <t>07322984</t>
  </si>
  <si>
    <t>RADAL LIMBU</t>
  </si>
  <si>
    <t>09019765</t>
  </si>
  <si>
    <t>RADHE KUMAR LOGEE</t>
  </si>
  <si>
    <t>08712959</t>
  </si>
  <si>
    <t>94098</t>
  </si>
  <si>
    <t xml:space="preserve">RADHE MAHATO </t>
  </si>
  <si>
    <t>08473362</t>
  </si>
  <si>
    <t>RADHE PANDIT</t>
  </si>
  <si>
    <t>08936513</t>
  </si>
  <si>
    <t xml:space="preserve">RADHE SHYAM  MANDAL </t>
  </si>
  <si>
    <t>08821097</t>
  </si>
  <si>
    <t>RADHE SHYAM CHAUDHARY</t>
  </si>
  <si>
    <t>08997554</t>
  </si>
  <si>
    <t>10287</t>
  </si>
  <si>
    <t>RADHE SHYAM PASI</t>
  </si>
  <si>
    <t>08656840</t>
  </si>
  <si>
    <t>RADHE SHYAM SAH</t>
  </si>
  <si>
    <t>08716991</t>
  </si>
  <si>
    <t>10100</t>
  </si>
  <si>
    <t>RADHE THAKUR</t>
  </si>
  <si>
    <t>08656972</t>
  </si>
  <si>
    <t>RADHESHYAM AHIR</t>
  </si>
  <si>
    <t>08455636</t>
  </si>
  <si>
    <t xml:space="preserve">RADHESHYAM DHAWAL </t>
  </si>
  <si>
    <t>08936702</t>
  </si>
  <si>
    <t>RADHESHYAM MURAU</t>
  </si>
  <si>
    <t>08729335</t>
  </si>
  <si>
    <t>RADHESHYAM RAY</t>
  </si>
  <si>
    <t>08482907</t>
  </si>
  <si>
    <t>RADHI SHYAM YADAV</t>
  </si>
  <si>
    <t>08956212</t>
  </si>
  <si>
    <t>10402</t>
  </si>
  <si>
    <t>RADHIKA TAMANG</t>
  </si>
  <si>
    <t>09287264</t>
  </si>
  <si>
    <t>RADHIKA THING</t>
  </si>
  <si>
    <t>08924987</t>
  </si>
  <si>
    <t>RADIP BHARATI</t>
  </si>
  <si>
    <t>08844100</t>
  </si>
  <si>
    <t>RAFHED NADAF</t>
  </si>
  <si>
    <t>06614416</t>
  </si>
  <si>
    <t xml:space="preserve">RAFIK AHMAD JOLAH </t>
  </si>
  <si>
    <t>08645553</t>
  </si>
  <si>
    <t>RAFIK KHAN</t>
  </si>
  <si>
    <t>08644252</t>
  </si>
  <si>
    <t xml:space="preserve">RAFIK LAHERI </t>
  </si>
  <si>
    <t>08668115</t>
  </si>
  <si>
    <t>RAFIK MOHAMMAD MU</t>
  </si>
  <si>
    <t>08576019</t>
  </si>
  <si>
    <t>RAFIKUDDIN MUSALMAN</t>
  </si>
  <si>
    <t>08341274</t>
  </si>
  <si>
    <t>RAGHO  DAS</t>
  </si>
  <si>
    <t>08484901</t>
  </si>
  <si>
    <t>RAGHU DEV MUKHIYA</t>
  </si>
  <si>
    <t>07781432</t>
  </si>
  <si>
    <t xml:space="preserve">RAGHUBIR SAH </t>
  </si>
  <si>
    <t>08430018</t>
  </si>
  <si>
    <t xml:space="preserve">RAGHUBIR YADAV </t>
  </si>
  <si>
    <t>08609804</t>
  </si>
  <si>
    <t xml:space="preserve">RAGHUNANDAN MANDAL </t>
  </si>
  <si>
    <t>08849735</t>
  </si>
  <si>
    <t>raghunath bk</t>
  </si>
  <si>
    <t>08452837</t>
  </si>
  <si>
    <t>RAGHUNATH CHAUDHARY</t>
  </si>
  <si>
    <t>09102962</t>
  </si>
  <si>
    <t>RAGHUNATH KUMAR RAJAK</t>
  </si>
  <si>
    <t>08705601</t>
  </si>
  <si>
    <t>RAGHUNATH SADA</t>
  </si>
  <si>
    <t>08391680</t>
  </si>
  <si>
    <t>RAGHWENDRA PRASAD UPADHYA</t>
  </si>
  <si>
    <t>08189506</t>
  </si>
  <si>
    <t>RAHAM TULA NADAF</t>
  </si>
  <si>
    <t>08660000</t>
  </si>
  <si>
    <t>RAHAM TULLA RAIN</t>
  </si>
  <si>
    <t>08944645</t>
  </si>
  <si>
    <t>08417690</t>
  </si>
  <si>
    <t>RAHAM TULLAH MUSALMAN</t>
  </si>
  <si>
    <t>08368670</t>
  </si>
  <si>
    <t xml:space="preserve">RAHAMAN MIYA </t>
  </si>
  <si>
    <t>08687163</t>
  </si>
  <si>
    <t>RAHAMAT DHOBI</t>
  </si>
  <si>
    <t>08770308</t>
  </si>
  <si>
    <t>RAHAMAT MANSURI</t>
  </si>
  <si>
    <t>08906381</t>
  </si>
  <si>
    <t>9553</t>
  </si>
  <si>
    <t xml:space="preserve">RAHAMAT MIYA </t>
  </si>
  <si>
    <t>07739472</t>
  </si>
  <si>
    <t>RAHAMAT TALY</t>
  </si>
  <si>
    <t>08161357</t>
  </si>
  <si>
    <t>RAHAMAT ULLA KHAN</t>
  </si>
  <si>
    <t>08381451</t>
  </si>
  <si>
    <t>RAHAMTUL MIYA</t>
  </si>
  <si>
    <t>08621736</t>
  </si>
  <si>
    <t>08472861</t>
  </si>
  <si>
    <t xml:space="preserve">RAHAMTULLA SHEKH </t>
  </si>
  <si>
    <t>08660294</t>
  </si>
  <si>
    <t>RAHAMUL MIYA</t>
  </si>
  <si>
    <t>08803348</t>
  </si>
  <si>
    <t>RAHAMULLA MIYA</t>
  </si>
  <si>
    <t>08774216</t>
  </si>
  <si>
    <t>RAHAMULLAH KHAN</t>
  </si>
  <si>
    <t>09013977</t>
  </si>
  <si>
    <t xml:space="preserve">RAHAT HUSEN </t>
  </si>
  <si>
    <t>08454342</t>
  </si>
  <si>
    <t xml:space="preserve">RAHEEM MUSALMAN </t>
  </si>
  <si>
    <t>08812533</t>
  </si>
  <si>
    <t>RAHIBUL ANSARI</t>
  </si>
  <si>
    <t>08426937</t>
  </si>
  <si>
    <t xml:space="preserve">RAHIM ANSARI </t>
  </si>
  <si>
    <t>08128974</t>
  </si>
  <si>
    <t>91476</t>
  </si>
  <si>
    <t>RAHIM SAFI</t>
  </si>
  <si>
    <t>08722840</t>
  </si>
  <si>
    <t xml:space="preserve">RAHIM SAH </t>
  </si>
  <si>
    <t>08464688</t>
  </si>
  <si>
    <t>RAHIMAN BAITHA DHOBI</t>
  </si>
  <si>
    <t>09427369</t>
  </si>
  <si>
    <t>RAHIMAN KAWARI</t>
  </si>
  <si>
    <t>08967171</t>
  </si>
  <si>
    <t>10243</t>
  </si>
  <si>
    <t>RAHIMAN MIYA</t>
  </si>
  <si>
    <t>08399789</t>
  </si>
  <si>
    <t>96258</t>
  </si>
  <si>
    <t xml:space="preserve">RAHIS ANSARI </t>
  </si>
  <si>
    <t>08510694</t>
  </si>
  <si>
    <t xml:space="preserve">RAHISUL SHEKH </t>
  </si>
  <si>
    <t>08396699</t>
  </si>
  <si>
    <t>RAHMAN ANSARI</t>
  </si>
  <si>
    <t>07791881</t>
  </si>
  <si>
    <t>96270</t>
  </si>
  <si>
    <t xml:space="preserve">RAHMAN MIYA </t>
  </si>
  <si>
    <t>08329074</t>
  </si>
  <si>
    <t>RAHMAT ANSARI</t>
  </si>
  <si>
    <t>08732742</t>
  </si>
  <si>
    <t>08190306</t>
  </si>
  <si>
    <t>RAHMAT MANSURI</t>
  </si>
  <si>
    <t>08661782</t>
  </si>
  <si>
    <t>RAHMUL MIYA</t>
  </si>
  <si>
    <t>08879885</t>
  </si>
  <si>
    <t>RAHUL BARAI</t>
  </si>
  <si>
    <t>08495038</t>
  </si>
  <si>
    <t>RAHUL KUMAR MAHATO</t>
  </si>
  <si>
    <t>08884485</t>
  </si>
  <si>
    <t>10323</t>
  </si>
  <si>
    <t>RAHUL MD</t>
  </si>
  <si>
    <t>07746694</t>
  </si>
  <si>
    <t xml:space="preserve">RAHUL RAY YADAV </t>
  </si>
  <si>
    <t>09001271</t>
  </si>
  <si>
    <t>RAI BAHADUR RAI</t>
  </si>
  <si>
    <t>07694844</t>
  </si>
  <si>
    <t>96146</t>
  </si>
  <si>
    <t>RAIFUL ALAM ANSARI</t>
  </si>
  <si>
    <t>08840888</t>
  </si>
  <si>
    <t>RAIS GADDI</t>
  </si>
  <si>
    <t>08176609</t>
  </si>
  <si>
    <t xml:space="preserve">RAJ  KISHOR SHARMA </t>
  </si>
  <si>
    <t>08644387</t>
  </si>
  <si>
    <t xml:space="preserve">RAJ  KUMAR MAHATO </t>
  </si>
  <si>
    <t>08417270</t>
  </si>
  <si>
    <t xml:space="preserve">RAJ  KUMAR MANDAL </t>
  </si>
  <si>
    <t>08865960</t>
  </si>
  <si>
    <t>9778</t>
  </si>
  <si>
    <t>RAJ  KUMAR SADA</t>
  </si>
  <si>
    <t>08857497</t>
  </si>
  <si>
    <t xml:space="preserve">RAJ  KUMAR SAHANI </t>
  </si>
  <si>
    <t>08590981</t>
  </si>
  <si>
    <t xml:space="preserve">RAJ  KUMAR SUBEDI </t>
  </si>
  <si>
    <t>08591810</t>
  </si>
  <si>
    <t>RAJ  RAM SHRESTHA</t>
  </si>
  <si>
    <t>09051030</t>
  </si>
  <si>
    <t>RAJ ARAM  SAH SUDI</t>
  </si>
  <si>
    <t>09379058</t>
  </si>
  <si>
    <t>RAJ B K</t>
  </si>
  <si>
    <t>08602587</t>
  </si>
  <si>
    <t>RAJ BAHADUR BUDHA</t>
  </si>
  <si>
    <t>08454318</t>
  </si>
  <si>
    <t>RAJ BAHADUR DARJI</t>
  </si>
  <si>
    <t>08188972</t>
  </si>
  <si>
    <t>raj bikra shrestha</t>
  </si>
  <si>
    <t>07838969</t>
  </si>
  <si>
    <t>RAJ BIR DAS</t>
  </si>
  <si>
    <t>07974933</t>
  </si>
  <si>
    <t xml:space="preserve">RAJ DEV </t>
  </si>
  <si>
    <t>08184415</t>
  </si>
  <si>
    <t>RAJ DEV MAHRA</t>
  </si>
  <si>
    <t>08019080</t>
  </si>
  <si>
    <t>92777</t>
  </si>
  <si>
    <t>RAJ DEV MOCHI</t>
  </si>
  <si>
    <t>08826878</t>
  </si>
  <si>
    <t>9525</t>
  </si>
  <si>
    <t xml:space="preserve">RAJ DEV SAH </t>
  </si>
  <si>
    <t>08661698</t>
  </si>
  <si>
    <t xml:space="preserve">RAJ DEV SAH TELI </t>
  </si>
  <si>
    <t xml:space="preserve">KHALI </t>
  </si>
  <si>
    <t>10693</t>
  </si>
  <si>
    <t>RAJ DEV SAPHI</t>
  </si>
  <si>
    <t>08379741</t>
  </si>
  <si>
    <t>95483</t>
  </si>
  <si>
    <t>RAJ DEV THAKUR BARHI</t>
  </si>
  <si>
    <t>08617758</t>
  </si>
  <si>
    <t>RAJ GURUNG</t>
  </si>
  <si>
    <t>09187505</t>
  </si>
  <si>
    <t>RAJ K C</t>
  </si>
  <si>
    <t>08501004</t>
  </si>
  <si>
    <t>93910</t>
  </si>
  <si>
    <t xml:space="preserve">RAJ KARAN MANDAL </t>
  </si>
  <si>
    <t>08705893</t>
  </si>
  <si>
    <t xml:space="preserve">RAJ KARAN SAH </t>
  </si>
  <si>
    <t>08640241</t>
  </si>
  <si>
    <t>RAJ KHAWAS</t>
  </si>
  <si>
    <t>09277536</t>
  </si>
  <si>
    <t>9818</t>
  </si>
  <si>
    <t>RAJ KIRAN RAI</t>
  </si>
  <si>
    <t>08766391</t>
  </si>
  <si>
    <t>RAJ KISHAOR DAS B</t>
  </si>
  <si>
    <t>09103384</t>
  </si>
  <si>
    <t>RAJ KISHOR CHAMLING</t>
  </si>
  <si>
    <t>09103785</t>
  </si>
  <si>
    <t>RAJ KISHOR DAS</t>
  </si>
  <si>
    <t>08581426</t>
  </si>
  <si>
    <t>95664</t>
  </si>
  <si>
    <t>RAJ KISHOR PANDIT</t>
  </si>
  <si>
    <t>08551832</t>
  </si>
  <si>
    <t>09102584</t>
  </si>
  <si>
    <t>RAJ KISHOR RABIDAS</t>
  </si>
  <si>
    <t>08550462</t>
  </si>
  <si>
    <t>RAJ KISHOR RAUT</t>
  </si>
  <si>
    <t>08621186</t>
  </si>
  <si>
    <t>RAJ KISHOR SAH</t>
  </si>
  <si>
    <t>08483372</t>
  </si>
  <si>
    <t>RAJ KISHOR SHARMA</t>
  </si>
  <si>
    <t>08124770</t>
  </si>
  <si>
    <t>RAJ KISHOR THAKUR</t>
  </si>
  <si>
    <t>08821450</t>
  </si>
  <si>
    <t>RAJ KISHOR YADAV</t>
  </si>
  <si>
    <t>08913662</t>
  </si>
  <si>
    <t>08438542</t>
  </si>
  <si>
    <t>RAJ KUMAR</t>
  </si>
  <si>
    <t>08921807</t>
  </si>
  <si>
    <t>9604</t>
  </si>
  <si>
    <t>RAJ KUMAR  THAPA</t>
  </si>
  <si>
    <t>08428450</t>
  </si>
  <si>
    <t>RAJ KUMAR ADHIKARI</t>
  </si>
  <si>
    <t>08779536</t>
  </si>
  <si>
    <t>08446538</t>
  </si>
  <si>
    <t>RAJ KUMAR B K</t>
  </si>
  <si>
    <t>09206366</t>
  </si>
  <si>
    <t>08520214</t>
  </si>
  <si>
    <t>08792140</t>
  </si>
  <si>
    <t>08909114</t>
  </si>
  <si>
    <t>9480</t>
  </si>
  <si>
    <t>RAJ KUMAR BASNET</t>
  </si>
  <si>
    <t>08234156</t>
  </si>
  <si>
    <t>RAJ KUMAR BHUJEL</t>
  </si>
  <si>
    <t>08779410</t>
  </si>
  <si>
    <t>RAJ KUMAR BISHWOKARMA</t>
  </si>
  <si>
    <t>08526926</t>
  </si>
  <si>
    <t>RAJ KUMAR BISSUL</t>
  </si>
  <si>
    <t>08371581</t>
  </si>
  <si>
    <t>RAJ KUMAR BK</t>
  </si>
  <si>
    <t>08676939</t>
  </si>
  <si>
    <t>08702494</t>
  </si>
  <si>
    <t xml:space="preserve">RAJ KUMAR CHANDRBANSHI </t>
  </si>
  <si>
    <t>08751977</t>
  </si>
  <si>
    <t>RAJ KUMAR CHARMAKAR</t>
  </si>
  <si>
    <t>08821466</t>
  </si>
  <si>
    <t>RAJ KUMAR CHUDHARY</t>
  </si>
  <si>
    <t>08731655</t>
  </si>
  <si>
    <t>RAJ KUMAR DAMAI</t>
  </si>
  <si>
    <t>08749468</t>
  </si>
  <si>
    <t>RAJ KUMAR DARJI</t>
  </si>
  <si>
    <t>08687616</t>
  </si>
  <si>
    <t xml:space="preserve">RAJ KUMAR DAS </t>
  </si>
  <si>
    <t>08654616</t>
  </si>
  <si>
    <t>RAJ KUMAR DAS TATMA</t>
  </si>
  <si>
    <t>08787299</t>
  </si>
  <si>
    <t>RAJ KUMAR DEWAN</t>
  </si>
  <si>
    <t>09201021</t>
  </si>
  <si>
    <t>RAJ KUMAR GHISING</t>
  </si>
  <si>
    <t>08660129</t>
  </si>
  <si>
    <t>RAJ KUMAR GUPTA</t>
  </si>
  <si>
    <t>09512215</t>
  </si>
  <si>
    <t>RAJ KUMAR GURUNG CHYANGMI MAGAR</t>
  </si>
  <si>
    <t>08330837</t>
  </si>
  <si>
    <t>RAJ KUMAR JALARI</t>
  </si>
  <si>
    <t>08563941</t>
  </si>
  <si>
    <t>RAJ KUMAR KAHAR</t>
  </si>
  <si>
    <t>08646366</t>
  </si>
  <si>
    <t>RAJ KUMAR KAMAIT</t>
  </si>
  <si>
    <t>08743032</t>
  </si>
  <si>
    <t>RAJ KUMAR KAMATI</t>
  </si>
  <si>
    <t>08946346</t>
  </si>
  <si>
    <t>RAJ KUMAR KHADKA</t>
  </si>
  <si>
    <t>08865482</t>
  </si>
  <si>
    <t>RAJ KUMAR KHATRI</t>
  </si>
  <si>
    <t>08581651</t>
  </si>
  <si>
    <t xml:space="preserve">RAJ KUMAR KHATRI </t>
  </si>
  <si>
    <t>08919773</t>
  </si>
  <si>
    <t>9966</t>
  </si>
  <si>
    <t>RAJ KUMAR KOHAR</t>
  </si>
  <si>
    <t>08132688</t>
  </si>
  <si>
    <t>RAJ KUMAR KUSHWAR</t>
  </si>
  <si>
    <t>08466893</t>
  </si>
  <si>
    <t>RAJ KUMAR LOPCHAN</t>
  </si>
  <si>
    <t>08476055</t>
  </si>
  <si>
    <t>RAJ KUMAR MAGAR</t>
  </si>
  <si>
    <t>08451378</t>
  </si>
  <si>
    <t>RAJ KUMAR MAHARA</t>
  </si>
  <si>
    <t>08522243</t>
  </si>
  <si>
    <t xml:space="preserve">RAJ KUMAR MAHATO </t>
  </si>
  <si>
    <t>08882432</t>
  </si>
  <si>
    <t>RAJ KUMAR MANDAL</t>
  </si>
  <si>
    <t>08455174</t>
  </si>
  <si>
    <t xml:space="preserve">RAJ KUMAR MANDAL </t>
  </si>
  <si>
    <t>08477587</t>
  </si>
  <si>
    <t>08483961</t>
  </si>
  <si>
    <t xml:space="preserve">RAJ KUMAR MANDAL  </t>
  </si>
  <si>
    <t>08791526</t>
  </si>
  <si>
    <t>RAJ KUMAR MANDAL DANUR</t>
  </si>
  <si>
    <t>08804559</t>
  </si>
  <si>
    <t>93896</t>
  </si>
  <si>
    <t>RAJ KUMAR MANDAL KHATBE</t>
  </si>
  <si>
    <t>08636788</t>
  </si>
  <si>
    <t xml:space="preserve">RAJ KUMAR MANDIR </t>
  </si>
  <si>
    <t>08826533</t>
  </si>
  <si>
    <t>RAJ KUMAR MANJHI</t>
  </si>
  <si>
    <t>09329009</t>
  </si>
  <si>
    <t>RAJ KUMAR MOCHI</t>
  </si>
  <si>
    <t>08555968</t>
  </si>
  <si>
    <t>RAJ KUMAR MUKHIYA</t>
  </si>
  <si>
    <t>08736411</t>
  </si>
  <si>
    <t>RAJ KUMAR MUKTAN</t>
  </si>
  <si>
    <t>09170163</t>
  </si>
  <si>
    <t>10394</t>
  </si>
  <si>
    <t>RAJ KUMAR NUNIYA</t>
  </si>
  <si>
    <t>08046462</t>
  </si>
  <si>
    <t>RAJ KUMAR PARIYAR</t>
  </si>
  <si>
    <t>08874371</t>
  </si>
  <si>
    <t>08585578</t>
  </si>
  <si>
    <t xml:space="preserve">RAJ KUMAR PARIYAR </t>
  </si>
  <si>
    <t>08676523</t>
  </si>
  <si>
    <t>10641</t>
  </si>
  <si>
    <t>RAJ KUMAR PASMAN</t>
  </si>
  <si>
    <t>08898774</t>
  </si>
  <si>
    <t>RAJ KUMAR PATHAK</t>
  </si>
  <si>
    <t>09125048</t>
  </si>
  <si>
    <t>10232</t>
  </si>
  <si>
    <t>RAJ KUMAR PURBA CHHANE</t>
  </si>
  <si>
    <t>08853897</t>
  </si>
  <si>
    <t>RAJ KUMAR RABIDAS</t>
  </si>
  <si>
    <t>08586199</t>
  </si>
  <si>
    <t>RAJ KUMAR RAI</t>
  </si>
  <si>
    <t>08619039</t>
  </si>
  <si>
    <t>95465</t>
  </si>
  <si>
    <t xml:space="preserve">RAJ KUMAR RAI </t>
  </si>
  <si>
    <t>08668150</t>
  </si>
  <si>
    <t>RAJ KUMAR RAM CHAMAR</t>
  </si>
  <si>
    <t>08715064</t>
  </si>
  <si>
    <t>RAJ KUMAR SAH</t>
  </si>
  <si>
    <t>08893076</t>
  </si>
  <si>
    <t xml:space="preserve">RAJ KUMAR SAH </t>
  </si>
  <si>
    <t>08740082</t>
  </si>
  <si>
    <t>RAJ KUMAR SAH GUPTA</t>
  </si>
  <si>
    <t>08794999</t>
  </si>
  <si>
    <t>RAJ KUMAR SAH KANU</t>
  </si>
  <si>
    <t>08948989</t>
  </si>
  <si>
    <t>RAJ KUMAR SAH TELI</t>
  </si>
  <si>
    <t>08678982</t>
  </si>
  <si>
    <t>RAJ KUMAR SAHA SHANKAR</t>
  </si>
  <si>
    <t>08532727</t>
  </si>
  <si>
    <t>RAJ KUMAR SAPKOTA</t>
  </si>
  <si>
    <t>08613773</t>
  </si>
  <si>
    <t xml:space="preserve">RAJ KUMAR SHRESTHA </t>
  </si>
  <si>
    <t>08233436</t>
  </si>
  <si>
    <t>10455</t>
  </si>
  <si>
    <t>RAJ KUMAR SUNAR</t>
  </si>
  <si>
    <t>08769500</t>
  </si>
  <si>
    <t>RAJ KUMAR TAMANG</t>
  </si>
  <si>
    <t>08346857</t>
  </si>
  <si>
    <t>91003</t>
  </si>
  <si>
    <t>RAJ KUMAR TAMI</t>
  </si>
  <si>
    <t>08713168</t>
  </si>
  <si>
    <t>RAJ KUMAR THAKUR</t>
  </si>
  <si>
    <t>08899764</t>
  </si>
  <si>
    <t>08927529</t>
  </si>
  <si>
    <t>08591761</t>
  </si>
  <si>
    <t xml:space="preserve">RAJ KUMAR THAKUR </t>
  </si>
  <si>
    <t>08121677</t>
  </si>
  <si>
    <t>RAJ KUMAR THARU</t>
  </si>
  <si>
    <t>08481099</t>
  </si>
  <si>
    <t xml:space="preserve">RAJ KUMAR THARU </t>
  </si>
  <si>
    <t>08122048</t>
  </si>
  <si>
    <t xml:space="preserve">RAJ KUMAR TIMISENA </t>
  </si>
  <si>
    <t>08784457</t>
  </si>
  <si>
    <t>RAJ KUMAR UPADHAYAYA POUDYAL</t>
  </si>
  <si>
    <t>08945029</t>
  </si>
  <si>
    <t xml:space="preserve">RAJ KUMAR URAW </t>
  </si>
  <si>
    <t>08309406</t>
  </si>
  <si>
    <t>RAJ KUMAR YADAV</t>
  </si>
  <si>
    <t>08452983</t>
  </si>
  <si>
    <t>RAJ LAL MAHATO KOIRI</t>
  </si>
  <si>
    <t>08455075</t>
  </si>
  <si>
    <t>RAJ LAL RAUT</t>
  </si>
  <si>
    <t>08195467</t>
  </si>
  <si>
    <t>RAJ LAL TATMA</t>
  </si>
  <si>
    <t>08036000</t>
  </si>
  <si>
    <t xml:space="preserve">RAJ LALA MANDAL </t>
  </si>
  <si>
    <t>08462999</t>
  </si>
  <si>
    <t>RAJ MANI CHAUDHARY</t>
  </si>
  <si>
    <t>08448849</t>
  </si>
  <si>
    <t>RAJ MOHAN RAY</t>
  </si>
  <si>
    <t>08712853</t>
  </si>
  <si>
    <t xml:space="preserve">RAJ NANDAN </t>
  </si>
  <si>
    <t>09357351</t>
  </si>
  <si>
    <t>RAJ NANDAN THAKUR</t>
  </si>
  <si>
    <t>08063870</t>
  </si>
  <si>
    <t>RAJ NARAYAN MANDAL</t>
  </si>
  <si>
    <t>08296034</t>
  </si>
  <si>
    <t>RAJ NARAYAN MUKHIYA</t>
  </si>
  <si>
    <t>08449129</t>
  </si>
  <si>
    <t>91525</t>
  </si>
  <si>
    <t xml:space="preserve">RAJ NARAYAN PANDIT </t>
  </si>
  <si>
    <t>08818406</t>
  </si>
  <si>
    <t>RAJ NARAYAN SAH</t>
  </si>
  <si>
    <t>08650350</t>
  </si>
  <si>
    <t xml:space="preserve">RAJ PUN </t>
  </si>
  <si>
    <t>08860641</t>
  </si>
  <si>
    <t>10468</t>
  </si>
  <si>
    <t>RAJ THAPA</t>
  </si>
  <si>
    <t>PA3093496</t>
  </si>
  <si>
    <t>RAJ YADAV</t>
  </si>
  <si>
    <t>08900772</t>
  </si>
  <si>
    <t xml:space="preserve">RAJA BABU NADAAF </t>
  </si>
  <si>
    <t>08717907</t>
  </si>
  <si>
    <t>RAJA BABU YADAV</t>
  </si>
  <si>
    <t>08745161</t>
  </si>
  <si>
    <t>RAJA HUSEN</t>
  </si>
  <si>
    <t>08788802</t>
  </si>
  <si>
    <t xml:space="preserve">RAJA HUSEN DEVEN </t>
  </si>
  <si>
    <t>08567532</t>
  </si>
  <si>
    <t>RAJA KUMARI CHAUDHARY</t>
  </si>
  <si>
    <t>08607000</t>
  </si>
  <si>
    <t>94081</t>
  </si>
  <si>
    <t xml:space="preserve">RAJA MANDAL </t>
  </si>
  <si>
    <t>08380662</t>
  </si>
  <si>
    <t>RAJA RAM</t>
  </si>
  <si>
    <t>08718247</t>
  </si>
  <si>
    <t>10069</t>
  </si>
  <si>
    <t xml:space="preserve">RAJA RAM  YADAV </t>
  </si>
  <si>
    <t>08857086</t>
  </si>
  <si>
    <t>RAJA RAM BHATIYA BHOBI</t>
  </si>
  <si>
    <t>08798251</t>
  </si>
  <si>
    <t>RAJA RAM KUMAL</t>
  </si>
  <si>
    <t>08480849</t>
  </si>
  <si>
    <t xml:space="preserve">RAJA RAM PANDIT </t>
  </si>
  <si>
    <t>09354771</t>
  </si>
  <si>
    <t xml:space="preserve">RAJA RAM SAH </t>
  </si>
  <si>
    <t>08973568</t>
  </si>
  <si>
    <t>RAJA RAM YADAV</t>
  </si>
  <si>
    <t>08791914</t>
  </si>
  <si>
    <t>08495193</t>
  </si>
  <si>
    <t>95578</t>
  </si>
  <si>
    <t xml:space="preserve">RAJAAK  KHAN </t>
  </si>
  <si>
    <t>08708390</t>
  </si>
  <si>
    <t>RAJABABU YADAV</t>
  </si>
  <si>
    <t>09327437</t>
  </si>
  <si>
    <t xml:space="preserve">RAJABEN RAM </t>
  </si>
  <si>
    <t>08448703</t>
  </si>
  <si>
    <t>RAJABUL KAWARI</t>
  </si>
  <si>
    <t>08586175</t>
  </si>
  <si>
    <t>RAJAK ANSARI</t>
  </si>
  <si>
    <t>08659968</t>
  </si>
  <si>
    <t>RAJAK RAIN</t>
  </si>
  <si>
    <t>09165418</t>
  </si>
  <si>
    <t xml:space="preserve">RAJAN  BASNET </t>
  </si>
  <si>
    <t>08702502</t>
  </si>
  <si>
    <t>RAJAN  BK</t>
  </si>
  <si>
    <t>08278360</t>
  </si>
  <si>
    <t>RAJAN BASNET</t>
  </si>
  <si>
    <t>08583119</t>
  </si>
  <si>
    <t>08654872</t>
  </si>
  <si>
    <t>92743</t>
  </si>
  <si>
    <t xml:space="preserve">RAJAN BASNET </t>
  </si>
  <si>
    <t>08269632</t>
  </si>
  <si>
    <t>RAJAN CHHETRI</t>
  </si>
  <si>
    <t>10680049</t>
  </si>
  <si>
    <t xml:space="preserve">RAJAN DHAKALL </t>
  </si>
  <si>
    <t>09189500</t>
  </si>
  <si>
    <t xml:space="preserve">RAJAN DHAMALA </t>
  </si>
  <si>
    <t>07758189</t>
  </si>
  <si>
    <t>RAJAN GURUNG</t>
  </si>
  <si>
    <t>08858713</t>
  </si>
  <si>
    <t>08960755</t>
  </si>
  <si>
    <t xml:space="preserve">RAJAN GURUNG </t>
  </si>
  <si>
    <t>09051289</t>
  </si>
  <si>
    <t>10493</t>
  </si>
  <si>
    <t xml:space="preserve">RAJAN KHADKA </t>
  </si>
  <si>
    <t>07848954</t>
  </si>
  <si>
    <t>RAJAN KUMAR SARKI</t>
  </si>
  <si>
    <t>08122816</t>
  </si>
  <si>
    <t>RAJAN KUMAR SHRESTHA</t>
  </si>
  <si>
    <t>08949822</t>
  </si>
  <si>
    <t>RAJAN PARIYAR</t>
  </si>
  <si>
    <t>09042697</t>
  </si>
  <si>
    <t>RAJAN PRASAD DHIMAL</t>
  </si>
  <si>
    <t>09194489</t>
  </si>
  <si>
    <t>RAJAN PRASAD PANERU</t>
  </si>
  <si>
    <t>08308943</t>
  </si>
  <si>
    <t xml:space="preserve">RAJAN SAMARI </t>
  </si>
  <si>
    <t>09286356</t>
  </si>
  <si>
    <t>RAJAN SHAH</t>
  </si>
  <si>
    <t>BA0060300</t>
  </si>
  <si>
    <t>RAJAN SHRESTHA</t>
  </si>
  <si>
    <t>08822577</t>
  </si>
  <si>
    <t>RAJAN THAPA MAGAR</t>
  </si>
  <si>
    <t>09162194</t>
  </si>
  <si>
    <t xml:space="preserve">RAJAN YONJAN </t>
  </si>
  <si>
    <t>08851915</t>
  </si>
  <si>
    <t>RAJANDRA RAI</t>
  </si>
  <si>
    <t>08355943</t>
  </si>
  <si>
    <t>95689</t>
  </si>
  <si>
    <t>RAJARAM KURMI</t>
  </si>
  <si>
    <t>08865885</t>
  </si>
  <si>
    <t>RAJARAM MANDAL</t>
  </si>
  <si>
    <t>08553760</t>
  </si>
  <si>
    <t>RAJARAM MANDAL DHANUK</t>
  </si>
  <si>
    <t>08381469</t>
  </si>
  <si>
    <t>RAJARAM MUKHIYA</t>
  </si>
  <si>
    <t>07719991</t>
  </si>
  <si>
    <t>RAJARAM SAH SUDI</t>
  </si>
  <si>
    <t>08762384</t>
  </si>
  <si>
    <t>9606</t>
  </si>
  <si>
    <t>RAJARAM YADAV</t>
  </si>
  <si>
    <t>08555801</t>
  </si>
  <si>
    <t>RAJAUL MIYA</t>
  </si>
  <si>
    <t>08689153</t>
  </si>
  <si>
    <t>RAJAUL MUSTAFA</t>
  </si>
  <si>
    <t>08457676</t>
  </si>
  <si>
    <t>RAJAUL MUSTAPHA MIYA</t>
  </si>
  <si>
    <t>08564702</t>
  </si>
  <si>
    <t>RAJBABU SAH KANU</t>
  </si>
  <si>
    <t>08460399</t>
  </si>
  <si>
    <t>RAJBIR KUMAR YADAV</t>
  </si>
  <si>
    <t>08714127</t>
  </si>
  <si>
    <t>93961</t>
  </si>
  <si>
    <t>RAJBIR MAHARA</t>
  </si>
  <si>
    <t>08204246</t>
  </si>
  <si>
    <t>RAJBIR YADAV</t>
  </si>
  <si>
    <t>08819187</t>
  </si>
  <si>
    <t>RAJBUL RAIN</t>
  </si>
  <si>
    <t>08519623</t>
  </si>
  <si>
    <t>RAJDEN MAHATO NUNIYA</t>
  </si>
  <si>
    <t>09420296</t>
  </si>
  <si>
    <t>96535</t>
  </si>
  <si>
    <t>RAJDEV MAHATO</t>
  </si>
  <si>
    <t>08988585</t>
  </si>
  <si>
    <t>9189</t>
  </si>
  <si>
    <t>09160497</t>
  </si>
  <si>
    <t>9880</t>
  </si>
  <si>
    <t xml:space="preserve">RAJDEV MAHATO </t>
  </si>
  <si>
    <t>08701714</t>
  </si>
  <si>
    <t xml:space="preserve">RAJDEV MUKHIYA </t>
  </si>
  <si>
    <t>08950656</t>
  </si>
  <si>
    <t>RAJDEV YADAV</t>
  </si>
  <si>
    <t>08446092</t>
  </si>
  <si>
    <t>08939327</t>
  </si>
  <si>
    <t xml:space="preserve">RAJDEV YADAV </t>
  </si>
  <si>
    <t>08036176</t>
  </si>
  <si>
    <t>RAJDEW KOIRE</t>
  </si>
  <si>
    <t>08588306</t>
  </si>
  <si>
    <t>9284</t>
  </si>
  <si>
    <t>RAJE RAM</t>
  </si>
  <si>
    <t>08829941</t>
  </si>
  <si>
    <t xml:space="preserve">RAJE SAHANEE </t>
  </si>
  <si>
    <t>09158290</t>
  </si>
  <si>
    <t xml:space="preserve">RAJEETRAY </t>
  </si>
  <si>
    <t>08984753</t>
  </si>
  <si>
    <t xml:space="preserve">RAJEEV CHAUDHARY </t>
  </si>
  <si>
    <t>08619536</t>
  </si>
  <si>
    <t xml:space="preserve">RAJEEV PRASAD KURMI </t>
  </si>
  <si>
    <t>08638744</t>
  </si>
  <si>
    <t xml:space="preserve">RAJENDRA ACHARIYA </t>
  </si>
  <si>
    <t>08815925</t>
  </si>
  <si>
    <t>10550</t>
  </si>
  <si>
    <t xml:space="preserve">RAJENDRA BAHADUR SAUD </t>
  </si>
  <si>
    <t>08935292</t>
  </si>
  <si>
    <t>RAJENDRA BAHADUR TAMANG</t>
  </si>
  <si>
    <t>07589434</t>
  </si>
  <si>
    <t>RAJENDRA BANJADE</t>
  </si>
  <si>
    <t>08650513</t>
  </si>
  <si>
    <t>10625</t>
  </si>
  <si>
    <t xml:space="preserve">RAJENDRA BARAL </t>
  </si>
  <si>
    <t>08752949</t>
  </si>
  <si>
    <t>RAJENDRA BASNET</t>
  </si>
  <si>
    <t>08532650</t>
  </si>
  <si>
    <t>10385</t>
  </si>
  <si>
    <t xml:space="preserve">RAJENDRA BASNET </t>
  </si>
  <si>
    <t>08510521</t>
  </si>
  <si>
    <t>Rajendra bikarm lowa</t>
  </si>
  <si>
    <t>09654140</t>
  </si>
  <si>
    <t>RAJENDRA BK</t>
  </si>
  <si>
    <t>08819367</t>
  </si>
  <si>
    <t>9696</t>
  </si>
  <si>
    <t>RAJENDRA BUDHA</t>
  </si>
  <si>
    <t>08772551</t>
  </si>
  <si>
    <t>RAJENDRA BUDHATHOKI</t>
  </si>
  <si>
    <t>09059068</t>
  </si>
  <si>
    <t>10276</t>
  </si>
  <si>
    <t>RAJENDRA DAMAI</t>
  </si>
  <si>
    <t>09161856</t>
  </si>
  <si>
    <t>9543</t>
  </si>
  <si>
    <t xml:space="preserve">RAJENDRA DHIMAL </t>
  </si>
  <si>
    <t>08821078</t>
  </si>
  <si>
    <t>08668464</t>
  </si>
  <si>
    <t>RAJENDRA GHARTI CHHETRI</t>
  </si>
  <si>
    <t>09037808</t>
  </si>
  <si>
    <t>RAJENDRA HARIJAN</t>
  </si>
  <si>
    <t>08705815</t>
  </si>
  <si>
    <t>9572</t>
  </si>
  <si>
    <t xml:space="preserve">RAJENDRA KAPAR </t>
  </si>
  <si>
    <t>08786755</t>
  </si>
  <si>
    <t>10228</t>
  </si>
  <si>
    <t xml:space="preserve">RAJENDRA KOHAR </t>
  </si>
  <si>
    <t>08812730</t>
  </si>
  <si>
    <t xml:space="preserve">RAJENDRA KUMAL </t>
  </si>
  <si>
    <t>08202567</t>
  </si>
  <si>
    <t>RAJENDRA KUMAR</t>
  </si>
  <si>
    <t>08704931</t>
  </si>
  <si>
    <t>RAJENDRA KUMAR LIMBU</t>
  </si>
  <si>
    <t>08564974</t>
  </si>
  <si>
    <t>RAJENDRA KUMAR PASMAN</t>
  </si>
  <si>
    <t>08774155</t>
  </si>
  <si>
    <t>RAJENDRA KUMAR SHRESTHA</t>
  </si>
  <si>
    <t>08325540</t>
  </si>
  <si>
    <t>RAJENDRA KUMAR YADAV</t>
  </si>
  <si>
    <t>08785394</t>
  </si>
  <si>
    <t>RAJENDRA KUMAR YADV</t>
  </si>
  <si>
    <t>08438521</t>
  </si>
  <si>
    <t>RAJENDRA KUNWAR</t>
  </si>
  <si>
    <t>08593052</t>
  </si>
  <si>
    <t>RAJENDRA KUWAR</t>
  </si>
  <si>
    <t>08733192</t>
  </si>
  <si>
    <t>9222</t>
  </si>
  <si>
    <t>RAJENDRA LONIYA</t>
  </si>
  <si>
    <t>08296141</t>
  </si>
  <si>
    <t>93002</t>
  </si>
  <si>
    <t>RAJENDRA MAGRATI</t>
  </si>
  <si>
    <t>08929471</t>
  </si>
  <si>
    <t>RAJENDRA MAHARA</t>
  </si>
  <si>
    <t>08623595</t>
  </si>
  <si>
    <t>08842416</t>
  </si>
  <si>
    <t>88225</t>
  </si>
  <si>
    <t>RAJENDRA MAHATO</t>
  </si>
  <si>
    <t>08948695</t>
  </si>
  <si>
    <t xml:space="preserve">RAJENDRA MAHATO </t>
  </si>
  <si>
    <t>08949033</t>
  </si>
  <si>
    <t>RAJENDRA MISHRA</t>
  </si>
  <si>
    <t>08448845</t>
  </si>
  <si>
    <t>RAJENDRA NATH</t>
  </si>
  <si>
    <t>08759543</t>
  </si>
  <si>
    <t xml:space="preserve">RAJENDRA PAHIM </t>
  </si>
  <si>
    <t>08820768</t>
  </si>
  <si>
    <t>RAJENDRA PANDIT</t>
  </si>
  <si>
    <t>08704562</t>
  </si>
  <si>
    <t>RAJENDRA PARIYAR</t>
  </si>
  <si>
    <t>08801600</t>
  </si>
  <si>
    <t>RAJENDRA PRASAD</t>
  </si>
  <si>
    <t>08415522</t>
  </si>
  <si>
    <t xml:space="preserve">RAJENDRA PRASAD BHAR </t>
  </si>
  <si>
    <t>08585863</t>
  </si>
  <si>
    <t>RAJENDRA RAI</t>
  </si>
  <si>
    <t>09693103</t>
  </si>
  <si>
    <t>10376</t>
  </si>
  <si>
    <t xml:space="preserve">RAJENDRA RAI </t>
  </si>
  <si>
    <t>08689848</t>
  </si>
  <si>
    <t xml:space="preserve">RAJENDRA RAY </t>
  </si>
  <si>
    <t>08665310</t>
  </si>
  <si>
    <t xml:space="preserve">RAJENDRA SAH </t>
  </si>
  <si>
    <t>08431327</t>
  </si>
  <si>
    <t>RAJENDRA SAH  TELI</t>
  </si>
  <si>
    <t>08967047</t>
  </si>
  <si>
    <t>RAJENDRA SAHANI</t>
  </si>
  <si>
    <t>08803404</t>
  </si>
  <si>
    <t>RAJENDRA SHING THARU</t>
  </si>
  <si>
    <t>08619785</t>
  </si>
  <si>
    <t xml:space="preserve">RAJENDRA SHREEPALI </t>
  </si>
  <si>
    <t>08981436</t>
  </si>
  <si>
    <t xml:space="preserve">RAJENDRA SING </t>
  </si>
  <si>
    <t>08801655</t>
  </si>
  <si>
    <t>10103</t>
  </si>
  <si>
    <t>RAJENDRA SINGH B K</t>
  </si>
  <si>
    <t>08101398</t>
  </si>
  <si>
    <t>RAJENDRA SITAULA</t>
  </si>
  <si>
    <t>08632291</t>
  </si>
  <si>
    <t>RAJENDRA TAMANG</t>
  </si>
  <si>
    <t>09053390</t>
  </si>
  <si>
    <t>RAJENDRA THAKUR</t>
  </si>
  <si>
    <t>08765430</t>
  </si>
  <si>
    <t>08365352</t>
  </si>
  <si>
    <t>RAJESH  SHRESTHA</t>
  </si>
  <si>
    <t>08718850</t>
  </si>
  <si>
    <t>RAJESH ALE MAGAR</t>
  </si>
  <si>
    <t>08579349</t>
  </si>
  <si>
    <t>RAJESH BAHADUR SAUD</t>
  </si>
  <si>
    <t>06061237</t>
  </si>
  <si>
    <t>RAJESH BK</t>
  </si>
  <si>
    <t>09343081</t>
  </si>
  <si>
    <t>RAJESH CHAI</t>
  </si>
  <si>
    <t>08407657</t>
  </si>
  <si>
    <t>RAJESH DANGAURA</t>
  </si>
  <si>
    <t>09045314</t>
  </si>
  <si>
    <t xml:space="preserve">RAJESH DHOBI </t>
  </si>
  <si>
    <t>08335551</t>
  </si>
  <si>
    <t>RAJESH DOBI</t>
  </si>
  <si>
    <t>08415222</t>
  </si>
  <si>
    <t>RAJESH GURUNG</t>
  </si>
  <si>
    <t>07884911</t>
  </si>
  <si>
    <t>RAJESH HAJARA</t>
  </si>
  <si>
    <t>08468129</t>
  </si>
  <si>
    <t>RAJESH K C</t>
  </si>
  <si>
    <t>08337518</t>
  </si>
  <si>
    <t>RAJESH KAHAR</t>
  </si>
  <si>
    <t>08886071</t>
  </si>
  <si>
    <t xml:space="preserve">RAJESH KALWAR </t>
  </si>
  <si>
    <t>08575380</t>
  </si>
  <si>
    <t>RAJESH KUMAR</t>
  </si>
  <si>
    <t>08585510</t>
  </si>
  <si>
    <t>RAJESH KUMAR CHAUDHARY</t>
  </si>
  <si>
    <t>08490121</t>
  </si>
  <si>
    <t>08650739</t>
  </si>
  <si>
    <t>RAJESH KUMAR DAS</t>
  </si>
  <si>
    <t>08551501</t>
  </si>
  <si>
    <t>08702340</t>
  </si>
  <si>
    <t>92738</t>
  </si>
  <si>
    <t>RAJESH KUMAR JOSHI</t>
  </si>
  <si>
    <t>09181024</t>
  </si>
  <si>
    <t>9574</t>
  </si>
  <si>
    <t>RAJESH KUMAR KAHAR</t>
  </si>
  <si>
    <t>09035525</t>
  </si>
  <si>
    <t>RAJESH KUMAR MAHARA</t>
  </si>
  <si>
    <t>08569742</t>
  </si>
  <si>
    <t>08708515</t>
  </si>
  <si>
    <t>9523</t>
  </si>
  <si>
    <t>RAJESH KUMAR MAHATO</t>
  </si>
  <si>
    <t>08541604</t>
  </si>
  <si>
    <t>RAJESH KUMAR MANDAL</t>
  </si>
  <si>
    <t>08328517</t>
  </si>
  <si>
    <t>93991</t>
  </si>
  <si>
    <t>08837039</t>
  </si>
  <si>
    <t>96626</t>
  </si>
  <si>
    <t>RAJESH KUMAR MANDAL KHATWE</t>
  </si>
  <si>
    <t>09019039</t>
  </si>
  <si>
    <t>RAJESH KUMAR POUDEL</t>
  </si>
  <si>
    <t>08248762</t>
  </si>
  <si>
    <t>RAJESH KUMAR RAY</t>
  </si>
  <si>
    <t>07998159</t>
  </si>
  <si>
    <t>RAJESH KUMAR SAH</t>
  </si>
  <si>
    <t>08970229</t>
  </si>
  <si>
    <t xml:space="preserve">RAJESH KUMAR SAH </t>
  </si>
  <si>
    <t>08427462</t>
  </si>
  <si>
    <t>RAJESH KUMAR SAH TELI</t>
  </si>
  <si>
    <t>08527557</t>
  </si>
  <si>
    <t>10681</t>
  </si>
  <si>
    <t>RAJESH KUMAR SINGH</t>
  </si>
  <si>
    <t>08854573</t>
  </si>
  <si>
    <t>RAJESH KUMAR THAKUR</t>
  </si>
  <si>
    <t>08621543</t>
  </si>
  <si>
    <t>RAJESH KUMAR YADAV</t>
  </si>
  <si>
    <t>08939195</t>
  </si>
  <si>
    <t>08576994</t>
  </si>
  <si>
    <t xml:space="preserve">RAJESH KUMAR YADAV </t>
  </si>
  <si>
    <t>09058818</t>
  </si>
  <si>
    <t>10549</t>
  </si>
  <si>
    <t>RAJESH MAHARA</t>
  </si>
  <si>
    <t>08280371</t>
  </si>
  <si>
    <t>RAJESH MAJHI</t>
  </si>
  <si>
    <t>08659671</t>
  </si>
  <si>
    <t>RAJESH MANDAL</t>
  </si>
  <si>
    <t>08778882</t>
  </si>
  <si>
    <t>08479156</t>
  </si>
  <si>
    <t>08518337</t>
  </si>
  <si>
    <t>96561</t>
  </si>
  <si>
    <t>08995927</t>
  </si>
  <si>
    <t>9887</t>
  </si>
  <si>
    <t>RAJESH PARIYAR</t>
  </si>
  <si>
    <t>08478835</t>
  </si>
  <si>
    <t>08970217</t>
  </si>
  <si>
    <t>9201</t>
  </si>
  <si>
    <t>RAJESH PASI</t>
  </si>
  <si>
    <t>08449479</t>
  </si>
  <si>
    <t>RAJESH PRASAD SHRESTHA</t>
  </si>
  <si>
    <t>09018436</t>
  </si>
  <si>
    <t>rajesh prasad yadav</t>
  </si>
  <si>
    <t>08342097</t>
  </si>
  <si>
    <t>RAJESH PUDASAINI</t>
  </si>
  <si>
    <t>08814646</t>
  </si>
  <si>
    <t>RAJESH RAI</t>
  </si>
  <si>
    <t>08803443</t>
  </si>
  <si>
    <t>08530434</t>
  </si>
  <si>
    <t>9451</t>
  </si>
  <si>
    <t>RAJESH RAJBANSHI</t>
  </si>
  <si>
    <t>09052350</t>
  </si>
  <si>
    <t xml:space="preserve">RAJESH RAJBASHI </t>
  </si>
  <si>
    <t>08573797</t>
  </si>
  <si>
    <t>RAJESH RANA</t>
  </si>
  <si>
    <t>08456676</t>
  </si>
  <si>
    <t>RAJESH RAUT</t>
  </si>
  <si>
    <t>08697890</t>
  </si>
  <si>
    <t>RAJESH RAUT KURMI</t>
  </si>
  <si>
    <t>06394378</t>
  </si>
  <si>
    <t>RAJESH RAY</t>
  </si>
  <si>
    <t>08654775</t>
  </si>
  <si>
    <t>08720119</t>
  </si>
  <si>
    <t>RAJESH SAH</t>
  </si>
  <si>
    <t>08135991</t>
  </si>
  <si>
    <t>08709983</t>
  </si>
  <si>
    <t>RAJESH SAHANI</t>
  </si>
  <si>
    <t>09184313</t>
  </si>
  <si>
    <t>RAJESH SHRESTHA</t>
  </si>
  <si>
    <t>09395191</t>
  </si>
  <si>
    <t>08448979</t>
  </si>
  <si>
    <t>RAJESH SIJALI MAGAR</t>
  </si>
  <si>
    <t>08036063</t>
  </si>
  <si>
    <t xml:space="preserve">RAJESH SUNAR </t>
  </si>
  <si>
    <t>08645394</t>
  </si>
  <si>
    <t>RAJESH TAJPURIYA</t>
  </si>
  <si>
    <t>08411593</t>
  </si>
  <si>
    <t>91259</t>
  </si>
  <si>
    <t>RAJESH THAKUR</t>
  </si>
  <si>
    <t>09124171</t>
  </si>
  <si>
    <t>RAJESH YADAV</t>
  </si>
  <si>
    <t>08121227</t>
  </si>
  <si>
    <t>08971143</t>
  </si>
  <si>
    <t>08654477</t>
  </si>
  <si>
    <t>08983210</t>
  </si>
  <si>
    <t>10657</t>
  </si>
  <si>
    <t xml:space="preserve">RAJESHWAR KAMTI </t>
  </si>
  <si>
    <t>08390988</t>
  </si>
  <si>
    <t>RAJESHWAR KAPAR</t>
  </si>
  <si>
    <t>08382011</t>
  </si>
  <si>
    <t>RAJESHWAR KUMAR YADAV</t>
  </si>
  <si>
    <t>08655896</t>
  </si>
  <si>
    <t>RAJESHWAR MANDAL</t>
  </si>
  <si>
    <t>08285121</t>
  </si>
  <si>
    <t>RAJESHWAR PRASAD</t>
  </si>
  <si>
    <t>08966993</t>
  </si>
  <si>
    <t xml:space="preserve">RAJESHWAR SAH </t>
  </si>
  <si>
    <t>08651188</t>
  </si>
  <si>
    <t xml:space="preserve">RAJESHWAR SAHANI </t>
  </si>
  <si>
    <t>08518551</t>
  </si>
  <si>
    <t>RAJESHWAR YADAV</t>
  </si>
  <si>
    <t>08630526</t>
  </si>
  <si>
    <t>RAJESHWOR MOCHI</t>
  </si>
  <si>
    <t>08741850</t>
  </si>
  <si>
    <t xml:space="preserve">RAJGIR PABAN </t>
  </si>
  <si>
    <t>09069310</t>
  </si>
  <si>
    <t>RAJIB BAITAR</t>
  </si>
  <si>
    <t>08279218</t>
  </si>
  <si>
    <t xml:space="preserve">RAJIB KUMAR MANDAL </t>
  </si>
  <si>
    <t>08980128</t>
  </si>
  <si>
    <t>RAJIB MANDAL</t>
  </si>
  <si>
    <t>07975830</t>
  </si>
  <si>
    <t>90828</t>
  </si>
  <si>
    <t xml:space="preserve">RAJIB PATHAK </t>
  </si>
  <si>
    <t>08860346</t>
  </si>
  <si>
    <t>RAJIN SHRESTHA</t>
  </si>
  <si>
    <t>08743989</t>
  </si>
  <si>
    <t>RAJINDAR KHATWE MANDAL</t>
  </si>
  <si>
    <t>08530181</t>
  </si>
  <si>
    <t xml:space="preserve">RAJINDAR MAHATO </t>
  </si>
  <si>
    <t>08533532</t>
  </si>
  <si>
    <t>RAJINDR MANDAL</t>
  </si>
  <si>
    <t>08327553</t>
  </si>
  <si>
    <t>93845</t>
  </si>
  <si>
    <t>RAJINDRA ADHIKARI</t>
  </si>
  <si>
    <t>08765894</t>
  </si>
  <si>
    <t>RAJINDRA DARJI</t>
  </si>
  <si>
    <t>08217194</t>
  </si>
  <si>
    <t xml:space="preserve">RAJINDRA DAS TATMA </t>
  </si>
  <si>
    <t>08988984</t>
  </si>
  <si>
    <t>rajindra mukhiaya</t>
  </si>
  <si>
    <t>08457437</t>
  </si>
  <si>
    <t xml:space="preserve">RAJINDRA MUKHIYA </t>
  </si>
  <si>
    <t>08660201</t>
  </si>
  <si>
    <t xml:space="preserve">RAJINDRA RAI </t>
  </si>
  <si>
    <t>08712750</t>
  </si>
  <si>
    <t>08831462</t>
  </si>
  <si>
    <t>RAJINRA TATMA</t>
  </si>
  <si>
    <t>08830686</t>
  </si>
  <si>
    <t>RAJIT KHATBE</t>
  </si>
  <si>
    <t>08685866</t>
  </si>
  <si>
    <t xml:space="preserve">RAJIT SAH </t>
  </si>
  <si>
    <t>08749070</t>
  </si>
  <si>
    <t>RAJITRAM GODIYA</t>
  </si>
  <si>
    <t>08751631</t>
  </si>
  <si>
    <t>RAJIULLAH NAU MUSALMAN</t>
  </si>
  <si>
    <t>PA0199159</t>
  </si>
  <si>
    <t xml:space="preserve">RAJIV KUMAR MANDAL </t>
  </si>
  <si>
    <t>07760725</t>
  </si>
  <si>
    <t>RAJIV KUMAR THAKUR</t>
  </si>
  <si>
    <t>08806590</t>
  </si>
  <si>
    <t>RAJIV MAHATO</t>
  </si>
  <si>
    <t>08656657</t>
  </si>
  <si>
    <t>9175</t>
  </si>
  <si>
    <t xml:space="preserve">RAJIV RAI </t>
  </si>
  <si>
    <t>08617731</t>
  </si>
  <si>
    <t>RAJIV RAUT</t>
  </si>
  <si>
    <t>08705982</t>
  </si>
  <si>
    <t>RAJIV SAH SUDI</t>
  </si>
  <si>
    <t>08698903</t>
  </si>
  <si>
    <t>RAJIW BISHWAKARMA</t>
  </si>
  <si>
    <t>09057464</t>
  </si>
  <si>
    <t xml:space="preserve">RAJJAK AL ANSARI </t>
  </si>
  <si>
    <t>08400249</t>
  </si>
  <si>
    <t xml:space="preserve">RAJKARAN RAM </t>
  </si>
  <si>
    <t>08883747</t>
  </si>
  <si>
    <t>10152</t>
  </si>
  <si>
    <t>RAJKESH KUMAR DAS</t>
  </si>
  <si>
    <t>08461607</t>
  </si>
  <si>
    <t>RAJKUMAR JHA</t>
  </si>
  <si>
    <t>08692673</t>
  </si>
  <si>
    <t>RAJKUMAR LIMBU</t>
  </si>
  <si>
    <t>08465599</t>
  </si>
  <si>
    <t>RAJLAL MUKHIYA</t>
  </si>
  <si>
    <t>08334052</t>
  </si>
  <si>
    <t>RAJMAN JAISI</t>
  </si>
  <si>
    <t>08674423</t>
  </si>
  <si>
    <t>RAJMAN MURAU</t>
  </si>
  <si>
    <t>07613115</t>
  </si>
  <si>
    <t>RAJMAN RAI</t>
  </si>
  <si>
    <t>08821924</t>
  </si>
  <si>
    <t>RAJMAN TAMANG</t>
  </si>
  <si>
    <t>09162983</t>
  </si>
  <si>
    <t>RAJMANI YADAV</t>
  </si>
  <si>
    <t>08201448</t>
  </si>
  <si>
    <t>RAJNANDAN THAKUR</t>
  </si>
  <si>
    <t>08656783</t>
  </si>
  <si>
    <t>RAJNDRA GURUNG</t>
  </si>
  <si>
    <t>08783927</t>
  </si>
  <si>
    <t xml:space="preserve">RAJORAM </t>
  </si>
  <si>
    <t>08997393</t>
  </si>
  <si>
    <t>9930</t>
  </si>
  <si>
    <t>RAJU BARAHI</t>
  </si>
  <si>
    <t>08340769</t>
  </si>
  <si>
    <t>RAJU BISHWAKARMA</t>
  </si>
  <si>
    <t>09052704</t>
  </si>
  <si>
    <t>RAJU BISHWOKARMA</t>
  </si>
  <si>
    <t>08486433</t>
  </si>
  <si>
    <t>RAJU BK</t>
  </si>
  <si>
    <t>08801103</t>
  </si>
  <si>
    <t>08880840</t>
  </si>
  <si>
    <t>08402490</t>
  </si>
  <si>
    <t>RAJU BUDHA</t>
  </si>
  <si>
    <t>08472195</t>
  </si>
  <si>
    <t>94195</t>
  </si>
  <si>
    <t>RAJU CHAUDHARY</t>
  </si>
  <si>
    <t>08365562</t>
  </si>
  <si>
    <t xml:space="preserve">RAJU DAMAI </t>
  </si>
  <si>
    <t>08020344</t>
  </si>
  <si>
    <t>91577</t>
  </si>
  <si>
    <t>RAJU DAS</t>
  </si>
  <si>
    <t>08814126</t>
  </si>
  <si>
    <t>RAJU DAS TATMA</t>
  </si>
  <si>
    <t>09360046</t>
  </si>
  <si>
    <t>RAJU GHALE</t>
  </si>
  <si>
    <t>09413021</t>
  </si>
  <si>
    <t>9806</t>
  </si>
  <si>
    <t>RAJU GHARTI</t>
  </si>
  <si>
    <t>08589367</t>
  </si>
  <si>
    <t>RAJU GURUNG</t>
  </si>
  <si>
    <t>08719967</t>
  </si>
  <si>
    <t>08712764</t>
  </si>
  <si>
    <t>9967</t>
  </si>
  <si>
    <t xml:space="preserve">RAJU GURUNG </t>
  </si>
  <si>
    <t>08758809</t>
  </si>
  <si>
    <t>RAJU HARIJAN RAM</t>
  </si>
  <si>
    <t>08999748</t>
  </si>
  <si>
    <t>RAJU HENJAN</t>
  </si>
  <si>
    <t>08802996</t>
  </si>
  <si>
    <t>RAJU JAISI</t>
  </si>
  <si>
    <t>08722230</t>
  </si>
  <si>
    <t>RAJU KARKI</t>
  </si>
  <si>
    <t>07988229</t>
  </si>
  <si>
    <t>89967</t>
  </si>
  <si>
    <t>RAJU KORI</t>
  </si>
  <si>
    <t>08584541</t>
  </si>
  <si>
    <t>10377</t>
  </si>
  <si>
    <t>RAJU KUMAR NEUPANE</t>
  </si>
  <si>
    <t>09092814</t>
  </si>
  <si>
    <t xml:space="preserve">RAJU KUMAR PANDIT </t>
  </si>
  <si>
    <t>08320895</t>
  </si>
  <si>
    <t>RAJU KUMAR THAKUR</t>
  </si>
  <si>
    <t>08723653</t>
  </si>
  <si>
    <t>RAJU KUNWAR</t>
  </si>
  <si>
    <t>08710724</t>
  </si>
  <si>
    <t>90997</t>
  </si>
  <si>
    <t xml:space="preserve">RAJU KURMI </t>
  </si>
  <si>
    <t>09418114</t>
  </si>
  <si>
    <t>RAJU LAMA</t>
  </si>
  <si>
    <t>08730113</t>
  </si>
  <si>
    <t xml:space="preserve">RAJU MAHAMAD </t>
  </si>
  <si>
    <t>08433588</t>
  </si>
  <si>
    <t xml:space="preserve">RAJU MAHARA </t>
  </si>
  <si>
    <t>08687932</t>
  </si>
  <si>
    <t>10490</t>
  </si>
  <si>
    <t>RAJU MAHATO</t>
  </si>
  <si>
    <t>08703220</t>
  </si>
  <si>
    <t>9328</t>
  </si>
  <si>
    <t>RAJU MALLA</t>
  </si>
  <si>
    <t>08219625</t>
  </si>
  <si>
    <t>88950</t>
  </si>
  <si>
    <t xml:space="preserve">RAJU MALLAH </t>
  </si>
  <si>
    <t>08338488</t>
  </si>
  <si>
    <t xml:space="preserve">RAJU MANDAL </t>
  </si>
  <si>
    <t>08709797</t>
  </si>
  <si>
    <t>10109</t>
  </si>
  <si>
    <t xml:space="preserve">RAJU MISHRA </t>
  </si>
  <si>
    <t>08628056</t>
  </si>
  <si>
    <t>RAJU MUKHIYA BIN</t>
  </si>
  <si>
    <t>08050279</t>
  </si>
  <si>
    <t>RAJU MUSALMAN</t>
  </si>
  <si>
    <t>08809581</t>
  </si>
  <si>
    <t>RAJU NEPALI</t>
  </si>
  <si>
    <t>08410888</t>
  </si>
  <si>
    <t>08752988</t>
  </si>
  <si>
    <t>RAJU PANDEY</t>
  </si>
  <si>
    <t>08661753</t>
  </si>
  <si>
    <t>RAJU PANDIT KUMALE</t>
  </si>
  <si>
    <t>09371883</t>
  </si>
  <si>
    <t>RAJU PARIYAR</t>
  </si>
  <si>
    <t>08771495</t>
  </si>
  <si>
    <t xml:space="preserve">RAJU PARIYAR </t>
  </si>
  <si>
    <t>08809518</t>
  </si>
  <si>
    <t>08944623</t>
  </si>
  <si>
    <t>RAJU PRASAD MAHARA</t>
  </si>
  <si>
    <t>07237246</t>
  </si>
  <si>
    <t>RAJU RAI</t>
  </si>
  <si>
    <t>09099130</t>
  </si>
  <si>
    <t xml:space="preserve">RAJU RAI </t>
  </si>
  <si>
    <t>08256371</t>
  </si>
  <si>
    <t>10176</t>
  </si>
  <si>
    <t>RAJU RAJ BHAT</t>
  </si>
  <si>
    <t>08598655</t>
  </si>
  <si>
    <t>RAJU RAJAK</t>
  </si>
  <si>
    <t>08767298</t>
  </si>
  <si>
    <t>RAJU RAUT</t>
  </si>
  <si>
    <t>08661739</t>
  </si>
  <si>
    <t>RAJU SADA</t>
  </si>
  <si>
    <t>08746329</t>
  </si>
  <si>
    <t>RAJU SAHANI</t>
  </si>
  <si>
    <t>08944996</t>
  </si>
  <si>
    <t>RAJU SARKI</t>
  </si>
  <si>
    <t>09245968</t>
  </si>
  <si>
    <t>RAJU SHEKH</t>
  </si>
  <si>
    <t>09103222</t>
  </si>
  <si>
    <t>RAJU SING SYANGTAN</t>
  </si>
  <si>
    <t>08866034</t>
  </si>
  <si>
    <t>91104</t>
  </si>
  <si>
    <t>RAJU SUCHIKAR</t>
  </si>
  <si>
    <t>08843996</t>
  </si>
  <si>
    <t>RAJU TAMRAKAR</t>
  </si>
  <si>
    <t>08776366</t>
  </si>
  <si>
    <t>RAJU TIMSINA</t>
  </si>
  <si>
    <t>08867593</t>
  </si>
  <si>
    <t>10355</t>
  </si>
  <si>
    <t>RAJU TOLANGE</t>
  </si>
  <si>
    <t>09178464</t>
  </si>
  <si>
    <t>RAJULLAH ANSARI</t>
  </si>
  <si>
    <t>08466297</t>
  </si>
  <si>
    <t>RAJUMAN KUMAL</t>
  </si>
  <si>
    <t>08713972</t>
  </si>
  <si>
    <t>RAJWANSI RAUT</t>
  </si>
  <si>
    <t>08371113</t>
  </si>
  <si>
    <t xml:space="preserve">RAKESH  MANDL </t>
  </si>
  <si>
    <t>08628842</t>
  </si>
  <si>
    <t>RAKESH BHANDARI</t>
  </si>
  <si>
    <t>09090246</t>
  </si>
  <si>
    <t>RAKESH CHAMAR</t>
  </si>
  <si>
    <t>08645721</t>
  </si>
  <si>
    <t>RAKESH DHAKAL</t>
  </si>
  <si>
    <t>08513575</t>
  </si>
  <si>
    <t xml:space="preserve">RAKESH DHOBI </t>
  </si>
  <si>
    <t>08819423</t>
  </si>
  <si>
    <t>10635</t>
  </si>
  <si>
    <t>RAKESH GHATANI</t>
  </si>
  <si>
    <t>08492760</t>
  </si>
  <si>
    <t xml:space="preserve">RAKESH KAMATI </t>
  </si>
  <si>
    <t>08347681</t>
  </si>
  <si>
    <t>RAKESH KAPAR</t>
  </si>
  <si>
    <t>08438670</t>
  </si>
  <si>
    <t>RAKESH KHATBE</t>
  </si>
  <si>
    <t>08957880</t>
  </si>
  <si>
    <t>9973</t>
  </si>
  <si>
    <t>RAKESH KHATWE</t>
  </si>
  <si>
    <t>09009252</t>
  </si>
  <si>
    <t>RAKESH KUAMAR YADAV</t>
  </si>
  <si>
    <t>08803700</t>
  </si>
  <si>
    <t xml:space="preserve">RAKESH KUMAR </t>
  </si>
  <si>
    <t>08233067</t>
  </si>
  <si>
    <t>RAKESH KUMAR CHAUDHARY</t>
  </si>
  <si>
    <t>09161636</t>
  </si>
  <si>
    <t>RAKESH KUMAR MAHATO</t>
  </si>
  <si>
    <t>08518712</t>
  </si>
  <si>
    <t>94523</t>
  </si>
  <si>
    <t>RAKESH KUMAR MANDAL</t>
  </si>
  <si>
    <t>08849812</t>
  </si>
  <si>
    <t>08838676</t>
  </si>
  <si>
    <t>09217168</t>
  </si>
  <si>
    <t xml:space="preserve">RAKESH KUMAR MANDAL </t>
  </si>
  <si>
    <t>PA3629210</t>
  </si>
  <si>
    <t xml:space="preserve">RAKESH KUMAR RAY </t>
  </si>
  <si>
    <t>09087340</t>
  </si>
  <si>
    <t>9936</t>
  </si>
  <si>
    <t>RAKESH KUMAR SAH</t>
  </si>
  <si>
    <t>08505111</t>
  </si>
  <si>
    <t>RAKESH KUMAR SHARMA</t>
  </si>
  <si>
    <t>08081832</t>
  </si>
  <si>
    <t>RAKESH KUMAR YADAV</t>
  </si>
  <si>
    <t>08453418</t>
  </si>
  <si>
    <t>08116067</t>
  </si>
  <si>
    <t>09425386</t>
  </si>
  <si>
    <t>08989180</t>
  </si>
  <si>
    <t>08922514</t>
  </si>
  <si>
    <t>09084712</t>
  </si>
  <si>
    <t>95718</t>
  </si>
  <si>
    <t xml:space="preserve">RAKESH KURMI </t>
  </si>
  <si>
    <t>08661420</t>
  </si>
  <si>
    <t>RAKESH MAHARA</t>
  </si>
  <si>
    <t>08493115</t>
  </si>
  <si>
    <t>96590</t>
  </si>
  <si>
    <t>RAKESH MAHATO</t>
  </si>
  <si>
    <t>09402562</t>
  </si>
  <si>
    <t>9961</t>
  </si>
  <si>
    <t>RAKESH MANDAL</t>
  </si>
  <si>
    <t>09402571</t>
  </si>
  <si>
    <t>10094</t>
  </si>
  <si>
    <t xml:space="preserve">RAKESH MANDAL </t>
  </si>
  <si>
    <t>08978578</t>
  </si>
  <si>
    <t>08694135</t>
  </si>
  <si>
    <t xml:space="preserve">RAKESH PASWAN </t>
  </si>
  <si>
    <t>08836180</t>
  </si>
  <si>
    <t>RAKESH RAY</t>
  </si>
  <si>
    <t>08551657</t>
  </si>
  <si>
    <t xml:space="preserve">RAKESH ROKA </t>
  </si>
  <si>
    <t>08805783</t>
  </si>
  <si>
    <t>10583</t>
  </si>
  <si>
    <t>RAKESH SAH KANU</t>
  </si>
  <si>
    <t>08502446</t>
  </si>
  <si>
    <t>RAKESH SAH TELI</t>
  </si>
  <si>
    <t>08700481</t>
  </si>
  <si>
    <t xml:space="preserve">RAKESH SAHAIT  YADAV </t>
  </si>
  <si>
    <t>08657339</t>
  </si>
  <si>
    <t xml:space="preserve">RAKESH SHARMA </t>
  </si>
  <si>
    <t>08969448</t>
  </si>
  <si>
    <t>RAKESH THAKUR</t>
  </si>
  <si>
    <t>08320569</t>
  </si>
  <si>
    <t xml:space="preserve">RAKESH THAKUR </t>
  </si>
  <si>
    <t>08356777</t>
  </si>
  <si>
    <t>10484</t>
  </si>
  <si>
    <t>RAKESH YADAV</t>
  </si>
  <si>
    <t>08095342</t>
  </si>
  <si>
    <t>08913634</t>
  </si>
  <si>
    <t xml:space="preserve">RAM  ADHIN YADAV </t>
  </si>
  <si>
    <t>08325233</t>
  </si>
  <si>
    <t xml:space="preserve">RAM  ASHISH PANDIT </t>
  </si>
  <si>
    <t>08688260</t>
  </si>
  <si>
    <t xml:space="preserve">RAM  BABU MOCHI </t>
  </si>
  <si>
    <t>08379586</t>
  </si>
  <si>
    <t xml:space="preserve">RAM  BABU MUKHIYA </t>
  </si>
  <si>
    <t>09010305</t>
  </si>
  <si>
    <t>10126</t>
  </si>
  <si>
    <t>RAM  BABU RAM</t>
  </si>
  <si>
    <t>08184237</t>
  </si>
  <si>
    <t>RAM  BAHADUR CHAUDHARY</t>
  </si>
  <si>
    <t>08611080</t>
  </si>
  <si>
    <t xml:space="preserve">RAM  BAHADUR KAMATI </t>
  </si>
  <si>
    <t>08497319</t>
  </si>
  <si>
    <t xml:space="preserve">RAM  BAHADUR KHATRI </t>
  </si>
  <si>
    <t>09417646</t>
  </si>
  <si>
    <t>9448</t>
  </si>
  <si>
    <t>RAM  BAHADUR TAMANGT</t>
  </si>
  <si>
    <t>09099162</t>
  </si>
  <si>
    <t>9753</t>
  </si>
  <si>
    <t>RAM  BAHADUR THAPA</t>
  </si>
  <si>
    <t>08746382</t>
  </si>
  <si>
    <t xml:space="preserve">RAM  BAHADUR5 NEPALI </t>
  </si>
  <si>
    <t>08702462</t>
  </si>
  <si>
    <t>RAM  BAHAUR NEPALI</t>
  </si>
  <si>
    <t>08820770</t>
  </si>
  <si>
    <t>RAM  BALI  YADAV</t>
  </si>
  <si>
    <t>08691197</t>
  </si>
  <si>
    <t xml:space="preserve">RAM  BHAWAN BADAI </t>
  </si>
  <si>
    <t>08646202</t>
  </si>
  <si>
    <t xml:space="preserve">RAM  BIJAY MAHATO </t>
  </si>
  <si>
    <t>08901306</t>
  </si>
  <si>
    <t>RAM  BINAY</t>
  </si>
  <si>
    <t>08801516</t>
  </si>
  <si>
    <t xml:space="preserve">RAM  BIR SADA </t>
  </si>
  <si>
    <t>08074336</t>
  </si>
  <si>
    <t>RAM  CHALITAR</t>
  </si>
  <si>
    <t>08465591</t>
  </si>
  <si>
    <t>RAM  DAYAL MAHARA</t>
  </si>
  <si>
    <t>08978566</t>
  </si>
  <si>
    <t xml:space="preserve">RAM  DEV MANDAL </t>
  </si>
  <si>
    <t>08448842</t>
  </si>
  <si>
    <t>RAM  DEV MANDAL KHATBE</t>
  </si>
  <si>
    <t>09017629</t>
  </si>
  <si>
    <t xml:space="preserve">RAM  DIYAL </t>
  </si>
  <si>
    <t>08382449</t>
  </si>
  <si>
    <t xml:space="preserve">RAM  DULAR MOCHI </t>
  </si>
  <si>
    <t>08806062</t>
  </si>
  <si>
    <t xml:space="preserve">RAM  DULAR THAKUR </t>
  </si>
  <si>
    <t>08453064</t>
  </si>
  <si>
    <t>RAM  EKBAL  HAJARA</t>
  </si>
  <si>
    <t>08667454</t>
  </si>
  <si>
    <t>9929</t>
  </si>
  <si>
    <t>RAM  GULAM SAH KANU</t>
  </si>
  <si>
    <t>PA0145129</t>
  </si>
  <si>
    <t>RAM  GULAM THAKUR</t>
  </si>
  <si>
    <t>08894165</t>
  </si>
  <si>
    <t xml:space="preserve">RAM  ISHWAR PRASAD </t>
  </si>
  <si>
    <t>09504199</t>
  </si>
  <si>
    <t>9998</t>
  </si>
  <si>
    <t xml:space="preserve">RAM  JATAN THKUR </t>
  </si>
  <si>
    <t>08708408</t>
  </si>
  <si>
    <t>RAM  KAJI SUJAL</t>
  </si>
  <si>
    <t>08719855</t>
  </si>
  <si>
    <t xml:space="preserve">RAM  KEBAL </t>
  </si>
  <si>
    <t>08809494</t>
  </si>
  <si>
    <t>RAM  KEBAL BITHA DHOBI</t>
  </si>
  <si>
    <t>08698852</t>
  </si>
  <si>
    <t xml:space="preserve">RAM  KEWAL TAKUR </t>
  </si>
  <si>
    <t>08635724</t>
  </si>
  <si>
    <t xml:space="preserve">RAM  KRIPAL PASI </t>
  </si>
  <si>
    <t>08415100</t>
  </si>
  <si>
    <t xml:space="preserve">RAM  LAL  THAKUR </t>
  </si>
  <si>
    <t>08821632</t>
  </si>
  <si>
    <t xml:space="preserve">RAM  LALIT SAH </t>
  </si>
  <si>
    <t>08581702</t>
  </si>
  <si>
    <t xml:space="preserve">RAM  NARAYAN  CHAUDHARY </t>
  </si>
  <si>
    <t>08803877</t>
  </si>
  <si>
    <t xml:space="preserve">RAM  NATH RAHU  </t>
  </si>
  <si>
    <t>08194669</t>
  </si>
  <si>
    <t xml:space="preserve">RAM  PATI  YADAV </t>
  </si>
  <si>
    <t>08332652</t>
  </si>
  <si>
    <t xml:space="preserve">RAM  PRASAD RAI </t>
  </si>
  <si>
    <t>08688987</t>
  </si>
  <si>
    <t xml:space="preserve">RAM  PRATAP </t>
  </si>
  <si>
    <t>08731987</t>
  </si>
  <si>
    <t xml:space="preserve">RAM  PUKAR CHAMAR </t>
  </si>
  <si>
    <t>08487413</t>
  </si>
  <si>
    <t xml:space="preserve">RAM  RAY </t>
  </si>
  <si>
    <t>08927925</t>
  </si>
  <si>
    <t xml:space="preserve">RAM  RAY  KURMI </t>
  </si>
  <si>
    <t>08801293</t>
  </si>
  <si>
    <t>RAM  SARAN SAFI</t>
  </si>
  <si>
    <t>08551814</t>
  </si>
  <si>
    <t>RAM  SHARMA</t>
  </si>
  <si>
    <t>08380446</t>
  </si>
  <si>
    <t xml:space="preserve">RAM  UDAGAR MAHATO </t>
  </si>
  <si>
    <t>09157586</t>
  </si>
  <si>
    <t>RAM AAGAR RAY AMAT</t>
  </si>
  <si>
    <t>08721432</t>
  </si>
  <si>
    <t>RAM ABATAR SADAY</t>
  </si>
  <si>
    <t>09010053</t>
  </si>
  <si>
    <t>RAM ADHIN YADAV</t>
  </si>
  <si>
    <t>08517419</t>
  </si>
  <si>
    <t>RAM AEKAWAL KHATWE</t>
  </si>
  <si>
    <t>08327438</t>
  </si>
  <si>
    <t>RAM AJODHI KHTWE</t>
  </si>
  <si>
    <t>08801358</t>
  </si>
  <si>
    <t>RAM AKAWAL MANDAL</t>
  </si>
  <si>
    <t>08401050</t>
  </si>
  <si>
    <t>96541</t>
  </si>
  <si>
    <t>RAM AKBAL MANDAL</t>
  </si>
  <si>
    <t>08904890</t>
  </si>
  <si>
    <t xml:space="preserve">RAM AKWAL SAH </t>
  </si>
  <si>
    <t>07936536</t>
  </si>
  <si>
    <t>RAM ANEK THAKUR HAJAM</t>
  </si>
  <si>
    <t>08771976</t>
  </si>
  <si>
    <t>RAM ANUJ TELI GUPTA</t>
  </si>
  <si>
    <t>08763081</t>
  </si>
  <si>
    <t>RAM ASESHWAR MANDAL</t>
  </si>
  <si>
    <t>08124546</t>
  </si>
  <si>
    <t xml:space="preserve">RAM ASHESHWAR  KAPAR </t>
  </si>
  <si>
    <t>08647245</t>
  </si>
  <si>
    <t xml:space="preserve">RAM ASHIS </t>
  </si>
  <si>
    <t>08700580</t>
  </si>
  <si>
    <t>9283</t>
  </si>
  <si>
    <t>RAM ASHISH DAS TATMA</t>
  </si>
  <si>
    <t>08487700</t>
  </si>
  <si>
    <t>RAM ASHISH KHATWE</t>
  </si>
  <si>
    <t>08117336</t>
  </si>
  <si>
    <t>RAM ASHISH MANDAL</t>
  </si>
  <si>
    <t>08771832</t>
  </si>
  <si>
    <t>RAM ASHISH MANDAL KHATBE</t>
  </si>
  <si>
    <t>08381327</t>
  </si>
  <si>
    <t>RAM ASHISH SARDAR</t>
  </si>
  <si>
    <t>09003231</t>
  </si>
  <si>
    <t>RAM ASHOK PASI</t>
  </si>
  <si>
    <t>08886097</t>
  </si>
  <si>
    <t>RAM ASIS MAHARA</t>
  </si>
  <si>
    <t>08827973</t>
  </si>
  <si>
    <t xml:space="preserve">RAM ASIS MUKHIYA </t>
  </si>
  <si>
    <t>07688922</t>
  </si>
  <si>
    <t>RAM ASISH YADAV</t>
  </si>
  <si>
    <t>08949090</t>
  </si>
  <si>
    <t>RAM ASRAY MUKHIAY</t>
  </si>
  <si>
    <t>08383212</t>
  </si>
  <si>
    <t>RAM AUTAR BADHAI</t>
  </si>
  <si>
    <t>08237248</t>
  </si>
  <si>
    <t>89956</t>
  </si>
  <si>
    <t>RAM AUTAR DHOBI</t>
  </si>
  <si>
    <t>08480757</t>
  </si>
  <si>
    <t xml:space="preserve">RAM AUTAR KEWAT </t>
  </si>
  <si>
    <t>08874657</t>
  </si>
  <si>
    <t>10632</t>
  </si>
  <si>
    <t>RAM AUTAR MANDAL</t>
  </si>
  <si>
    <t>07779253</t>
  </si>
  <si>
    <t>RAM AUTAR YADAV</t>
  </si>
  <si>
    <t>08821169</t>
  </si>
  <si>
    <t xml:space="preserve">RAM AWTAR  NAU </t>
  </si>
  <si>
    <t>08480784</t>
  </si>
  <si>
    <t>RAM B KAMI</t>
  </si>
  <si>
    <t>08649193</t>
  </si>
  <si>
    <t>91823</t>
  </si>
  <si>
    <t>RAM BABU  SING</t>
  </si>
  <si>
    <t>08654464</t>
  </si>
  <si>
    <t>RAM BABU CHAUDHARY</t>
  </si>
  <si>
    <t>08861183</t>
  </si>
  <si>
    <t>RAM BABU DAS</t>
  </si>
  <si>
    <t>08895007</t>
  </si>
  <si>
    <t>RAM BABU HAJARA</t>
  </si>
  <si>
    <t>08528958</t>
  </si>
  <si>
    <t>RAM BABU KAPAR</t>
  </si>
  <si>
    <t>09004227</t>
  </si>
  <si>
    <t>RAM BABU MAHATO</t>
  </si>
  <si>
    <t>07598848</t>
  </si>
  <si>
    <t>09100834</t>
  </si>
  <si>
    <t>9857</t>
  </si>
  <si>
    <t xml:space="preserve">RAM BABU MAHATO </t>
  </si>
  <si>
    <t>08658095</t>
  </si>
  <si>
    <t>08457700</t>
  </si>
  <si>
    <t>08773626</t>
  </si>
  <si>
    <t>10199</t>
  </si>
  <si>
    <t>RAM BABU MAHATO NUNIYA</t>
  </si>
  <si>
    <t>08284047</t>
  </si>
  <si>
    <t>96403</t>
  </si>
  <si>
    <t>RAM BABU MALL</t>
  </si>
  <si>
    <t>08705044</t>
  </si>
  <si>
    <t xml:space="preserve">RAM BABU NONIYA </t>
  </si>
  <si>
    <t>08331018</t>
  </si>
  <si>
    <t>RAM BABU PASMAN</t>
  </si>
  <si>
    <t>09158397</t>
  </si>
  <si>
    <t>RAM BABU PASWAN</t>
  </si>
  <si>
    <t>08564226</t>
  </si>
  <si>
    <t>RAM BABU RAUT KURMI</t>
  </si>
  <si>
    <t>08906463</t>
  </si>
  <si>
    <t>9804</t>
  </si>
  <si>
    <t>RAM BABU SADA MUSHAR</t>
  </si>
  <si>
    <t>09217954</t>
  </si>
  <si>
    <t>RAM BABU THAKUR</t>
  </si>
  <si>
    <t>08458107</t>
  </si>
  <si>
    <t>08962438</t>
  </si>
  <si>
    <t>RAM BABU THAKUR BARAHI</t>
  </si>
  <si>
    <t>08978597</t>
  </si>
  <si>
    <t>RAM BABU YADAV</t>
  </si>
  <si>
    <t>08702212</t>
  </si>
  <si>
    <t>08555333</t>
  </si>
  <si>
    <t xml:space="preserve">RAM BABU YADAV </t>
  </si>
  <si>
    <t>08670001</t>
  </si>
  <si>
    <t xml:space="preserve">RAM BACHAN CHAI </t>
  </si>
  <si>
    <t>08637457</t>
  </si>
  <si>
    <t>RAM BACHAN SAH</t>
  </si>
  <si>
    <t>08910442</t>
  </si>
  <si>
    <t>RAM BADAN LODH</t>
  </si>
  <si>
    <t>08821630</t>
  </si>
  <si>
    <t xml:space="preserve">RAM BAHADR DARJI </t>
  </si>
  <si>
    <t>08578362</t>
  </si>
  <si>
    <t xml:space="preserve">RAM BAHADRU DAMAI </t>
  </si>
  <si>
    <t>08963650</t>
  </si>
  <si>
    <t xml:space="preserve">RAM BAHADUR </t>
  </si>
  <si>
    <t>08691113</t>
  </si>
  <si>
    <t>RAM BAHADUR ALE</t>
  </si>
  <si>
    <t>08470665</t>
  </si>
  <si>
    <t>08678703</t>
  </si>
  <si>
    <t>RAM BAHADUR B K</t>
  </si>
  <si>
    <t>08315872</t>
  </si>
  <si>
    <t>08887494</t>
  </si>
  <si>
    <t>08571006</t>
  </si>
  <si>
    <t>08486546</t>
  </si>
  <si>
    <t>91902</t>
  </si>
  <si>
    <t>08715554</t>
  </si>
  <si>
    <t>96421</t>
  </si>
  <si>
    <t>RAM BAHADUR B K KAMI</t>
  </si>
  <si>
    <t>08461443</t>
  </si>
  <si>
    <t>RAM BAHADUR BAL TAMANG</t>
  </si>
  <si>
    <t>09102288</t>
  </si>
  <si>
    <t>RAM BAHADUR BALAMPAKI</t>
  </si>
  <si>
    <t>08565190</t>
  </si>
  <si>
    <t xml:space="preserve">RAM BAHADUR BHARATI </t>
  </si>
  <si>
    <t>08245585</t>
  </si>
  <si>
    <t>RAM BAHADUR BISTA</t>
  </si>
  <si>
    <t>08378310</t>
  </si>
  <si>
    <t>95515</t>
  </si>
  <si>
    <t>RAM BAHADUR BK</t>
  </si>
  <si>
    <t>08819482</t>
  </si>
  <si>
    <t>RAM BAHADUR BOHARA</t>
  </si>
  <si>
    <t>08991266</t>
  </si>
  <si>
    <t>RAM BAHADUR CHAUDHARY</t>
  </si>
  <si>
    <t>08473247</t>
  </si>
  <si>
    <t>RAM BAHADUR DANUWAR</t>
  </si>
  <si>
    <t>07463255</t>
  </si>
  <si>
    <t>RAM BAHADUR DARJI</t>
  </si>
  <si>
    <t>08603868</t>
  </si>
  <si>
    <t xml:space="preserve">RAM BAHADUR DARJI </t>
  </si>
  <si>
    <t>08997108</t>
  </si>
  <si>
    <t xml:space="preserve">RAM BAHADUR DARLAMI </t>
  </si>
  <si>
    <t>08732254</t>
  </si>
  <si>
    <t>RAM BAHADUR DONG</t>
  </si>
  <si>
    <t>08608938</t>
  </si>
  <si>
    <t>RAM BAHADUR GAHATRAJ</t>
  </si>
  <si>
    <t>08211586</t>
  </si>
  <si>
    <t>RAM BAHADUR GHALE</t>
  </si>
  <si>
    <t>09097844</t>
  </si>
  <si>
    <t>RAM BAHADUR GHARTI</t>
  </si>
  <si>
    <t>08390691</t>
  </si>
  <si>
    <t xml:space="preserve">RAM BAHADUR GHARTI </t>
  </si>
  <si>
    <t>09173387</t>
  </si>
  <si>
    <t xml:space="preserve">RAM BAHADUR GOTAME </t>
  </si>
  <si>
    <t>08814629</t>
  </si>
  <si>
    <t>RAM BAHADUR GURUNG</t>
  </si>
  <si>
    <t>08714260</t>
  </si>
  <si>
    <t xml:space="preserve">RAM BAHADUR GURUNG </t>
  </si>
  <si>
    <t>08970471</t>
  </si>
  <si>
    <t>10522</t>
  </si>
  <si>
    <t>RAM BAHADUR K C</t>
  </si>
  <si>
    <t>08330249</t>
  </si>
  <si>
    <t>RAM BAHADUR KARKI</t>
  </si>
  <si>
    <t>08881415</t>
  </si>
  <si>
    <t>RAM BAHADUR KATUWAL</t>
  </si>
  <si>
    <t>08747045</t>
  </si>
  <si>
    <t xml:space="preserve">RAM BAHADUR KATWAL </t>
  </si>
  <si>
    <t>09164906</t>
  </si>
  <si>
    <t>RAM BAHADUR KHADKA</t>
  </si>
  <si>
    <t>08664202</t>
  </si>
  <si>
    <t>RAM BAHADUR KHATRI</t>
  </si>
  <si>
    <t>08735128</t>
  </si>
  <si>
    <t>10095</t>
  </si>
  <si>
    <t>RAM BAHADUR KUMAL</t>
  </si>
  <si>
    <t>08381595</t>
  </si>
  <si>
    <t>RAM BAHADUR LIMBU</t>
  </si>
  <si>
    <t>08734452</t>
  </si>
  <si>
    <t>09097936</t>
  </si>
  <si>
    <t>10021</t>
  </si>
  <si>
    <t>RAM BAHADUR MAGAR</t>
  </si>
  <si>
    <t>08482885</t>
  </si>
  <si>
    <t>08585893</t>
  </si>
  <si>
    <t>91181</t>
  </si>
  <si>
    <t>09494136</t>
  </si>
  <si>
    <t>9948</t>
  </si>
  <si>
    <t>RAM BAHADUR MANDAL</t>
  </si>
  <si>
    <t>08589522</t>
  </si>
  <si>
    <t xml:space="preserve">RAM BAHADUR MANDAL </t>
  </si>
  <si>
    <t>08940740</t>
  </si>
  <si>
    <t>9911</t>
  </si>
  <si>
    <t>RAM BAHADUR MANDAL DHANUK</t>
  </si>
  <si>
    <t>08660409</t>
  </si>
  <si>
    <t>RAM BAHADUR NEPALI</t>
  </si>
  <si>
    <t>08689544</t>
  </si>
  <si>
    <t>08454736</t>
  </si>
  <si>
    <t>08329763</t>
  </si>
  <si>
    <t>96090</t>
  </si>
  <si>
    <t>RAM BAHADUR OLI</t>
  </si>
  <si>
    <t>09753016</t>
  </si>
  <si>
    <t xml:space="preserve">RAM BAHADUR PASWAN </t>
  </si>
  <si>
    <t>08607110</t>
  </si>
  <si>
    <t>RAM BAHADUR PRAJA</t>
  </si>
  <si>
    <t>08983977</t>
  </si>
  <si>
    <t>RAM BAHADUR PUN</t>
  </si>
  <si>
    <t>08981625</t>
  </si>
  <si>
    <t>RAM BAHADUR RAI</t>
  </si>
  <si>
    <t>08860098</t>
  </si>
  <si>
    <t>08569712</t>
  </si>
  <si>
    <t>08830231</t>
  </si>
  <si>
    <t>RAM BAHADUR RAUT</t>
  </si>
  <si>
    <t>08483457</t>
  </si>
  <si>
    <t>RAM BAHADUR RAY</t>
  </si>
  <si>
    <t>08993506</t>
  </si>
  <si>
    <t>RAM BAHADUR ROKA</t>
  </si>
  <si>
    <t>09215317</t>
  </si>
  <si>
    <t xml:space="preserve">RAM BAHADUR ROKA MAGAR </t>
  </si>
  <si>
    <t>08722277</t>
  </si>
  <si>
    <t>RAM BAHADUR ROKKA</t>
  </si>
  <si>
    <t>08628951</t>
  </si>
  <si>
    <t>9412</t>
  </si>
  <si>
    <t>RAM BAHADUR SADA</t>
  </si>
  <si>
    <t>08664522</t>
  </si>
  <si>
    <t>91667</t>
  </si>
  <si>
    <t>RAM BAHADUR SARKI</t>
  </si>
  <si>
    <t>08664357</t>
  </si>
  <si>
    <t xml:space="preserve">RAM BAHADUR SARKI </t>
  </si>
  <si>
    <t>08453868</t>
  </si>
  <si>
    <t>RAM BAHADUR SUNAR</t>
  </si>
  <si>
    <t>08586530</t>
  </si>
  <si>
    <t>08657783</t>
  </si>
  <si>
    <t>08219337</t>
  </si>
  <si>
    <t>RAM BAHADUR TAMANG</t>
  </si>
  <si>
    <t>09189182</t>
  </si>
  <si>
    <t>08719077</t>
  </si>
  <si>
    <t>08447536</t>
  </si>
  <si>
    <t>RAM BAHADUR TATMA</t>
  </si>
  <si>
    <t>09050265</t>
  </si>
  <si>
    <t>RAM BAHADUR THAPA</t>
  </si>
  <si>
    <t>09126023</t>
  </si>
  <si>
    <t>ram bahadur yadav</t>
  </si>
  <si>
    <t>07888450</t>
  </si>
  <si>
    <t>88619</t>
  </si>
  <si>
    <t>RAM BAHADUR YADAV</t>
  </si>
  <si>
    <t>08446692</t>
  </si>
  <si>
    <t>9697</t>
  </si>
  <si>
    <t>RAM BALAK DAS</t>
  </si>
  <si>
    <t>08217709</t>
  </si>
  <si>
    <t>RAM BALI DAS</t>
  </si>
  <si>
    <t>08558130</t>
  </si>
  <si>
    <t>RAM BALI MANDAL</t>
  </si>
  <si>
    <t>09043254</t>
  </si>
  <si>
    <t>9181</t>
  </si>
  <si>
    <t xml:space="preserve">RAM BALI MANDAL </t>
  </si>
  <si>
    <t>08542896</t>
  </si>
  <si>
    <t>RAM BARAN MUKHIYA BIN</t>
  </si>
  <si>
    <t>08658218</t>
  </si>
  <si>
    <t>RAM BHADUR</t>
  </si>
  <si>
    <t>07948759</t>
  </si>
  <si>
    <t xml:space="preserve">RAM BHADUR RAI </t>
  </si>
  <si>
    <t>08748512</t>
  </si>
  <si>
    <t>RAM BHAGAT MANDAL</t>
  </si>
  <si>
    <t>08771888</t>
  </si>
  <si>
    <t>09043560</t>
  </si>
  <si>
    <t>RAM BHAGAT MOCHI</t>
  </si>
  <si>
    <t>07712004</t>
  </si>
  <si>
    <t xml:space="preserve">RAM BHAJAN DAS </t>
  </si>
  <si>
    <t>08607869</t>
  </si>
  <si>
    <t>RAM BHAJAN KAMAIT</t>
  </si>
  <si>
    <t>08881714</t>
  </si>
  <si>
    <t>RAM BHAJAN KAPAR</t>
  </si>
  <si>
    <t>08809658</t>
  </si>
  <si>
    <t>RAM BHAJAN MAHATO</t>
  </si>
  <si>
    <t>08634367</t>
  </si>
  <si>
    <t>08718156</t>
  </si>
  <si>
    <t>10034</t>
  </si>
  <si>
    <t>RAM BHAJAN YADAV</t>
  </si>
  <si>
    <t>08938679</t>
  </si>
  <si>
    <t>RAM BHAJU YADAV</t>
  </si>
  <si>
    <t>08723666</t>
  </si>
  <si>
    <t>RAM BHAKTA YADAV</t>
  </si>
  <si>
    <t>08779084</t>
  </si>
  <si>
    <t>RAM BHAROS MUKHIYA BIN</t>
  </si>
  <si>
    <t>08722990</t>
  </si>
  <si>
    <t>RAM BHAROS RAY</t>
  </si>
  <si>
    <t>09151342</t>
  </si>
  <si>
    <t xml:space="preserve">RAM BHAROSH DAS </t>
  </si>
  <si>
    <t>08779119</t>
  </si>
  <si>
    <t xml:space="preserve">RAM BHAROSH YADAV </t>
  </si>
  <si>
    <t>09018868</t>
  </si>
  <si>
    <t>RAM BHAROSI YADAV</t>
  </si>
  <si>
    <t>09000859</t>
  </si>
  <si>
    <t>RAM BHAWAN HARIJAN</t>
  </si>
  <si>
    <t>08945845</t>
  </si>
  <si>
    <t xml:space="preserve">RAM BHORAS PASWAN </t>
  </si>
  <si>
    <t>08701306</t>
  </si>
  <si>
    <t>RAM BIBEK JHA</t>
  </si>
  <si>
    <t>09112459</t>
  </si>
  <si>
    <t xml:space="preserve">RAM BIHARI MAHATO </t>
  </si>
  <si>
    <t>08428562</t>
  </si>
  <si>
    <t xml:space="preserve">RAM BIHARI THRU  </t>
  </si>
  <si>
    <t>08475291</t>
  </si>
  <si>
    <t>RAM BIKESH</t>
  </si>
  <si>
    <t>08327705</t>
  </si>
  <si>
    <t>RAM BILAKAHAN RAUT</t>
  </si>
  <si>
    <t>08773968</t>
  </si>
  <si>
    <t>RAM BILAS MANDAL KHATWE</t>
  </si>
  <si>
    <t>08121193</t>
  </si>
  <si>
    <t>RAM BILAS MUKHIYA</t>
  </si>
  <si>
    <t>08248692</t>
  </si>
  <si>
    <t xml:space="preserve">RAM BILAS PASWAN </t>
  </si>
  <si>
    <t>08577065</t>
  </si>
  <si>
    <t>RAM BILASH KHARBIND</t>
  </si>
  <si>
    <t>08176875</t>
  </si>
  <si>
    <t>RAM BINAY</t>
  </si>
  <si>
    <t>08682320</t>
  </si>
  <si>
    <t>RAM BINAY MANDAL</t>
  </si>
  <si>
    <t>08666324</t>
  </si>
  <si>
    <t>RAM BINAY TATMA</t>
  </si>
  <si>
    <t>08483274</t>
  </si>
  <si>
    <t>91056</t>
  </si>
  <si>
    <t>RAM BINAY YADAV</t>
  </si>
  <si>
    <t>08944596</t>
  </si>
  <si>
    <t xml:space="preserve">RAM BINAYA THAKUR </t>
  </si>
  <si>
    <t>08510762</t>
  </si>
  <si>
    <t xml:space="preserve">RAM BINESH </t>
  </si>
  <si>
    <t>09168374</t>
  </si>
  <si>
    <t>RAM BIR</t>
  </si>
  <si>
    <t>08801473</t>
  </si>
  <si>
    <t>RAM BISHWASH THAKUR</t>
  </si>
  <si>
    <t>08662947</t>
  </si>
  <si>
    <t>9687</t>
  </si>
  <si>
    <t>RAM BK</t>
  </si>
  <si>
    <t>08761728</t>
  </si>
  <si>
    <t xml:space="preserve">RAM BRICH MURAW </t>
  </si>
  <si>
    <t>09107109</t>
  </si>
  <si>
    <t>10245</t>
  </si>
  <si>
    <t xml:space="preserve">RAM BRIKASH CHAUDHARY </t>
  </si>
  <si>
    <t>08466484</t>
  </si>
  <si>
    <t>RAM BRIKASH DAS TATMA</t>
  </si>
  <si>
    <t>08719698</t>
  </si>
  <si>
    <t>RAM BRIKASH LONIYA</t>
  </si>
  <si>
    <t>08020879</t>
  </si>
  <si>
    <t>RAM BRIKASH YADAV</t>
  </si>
  <si>
    <t>08684635</t>
  </si>
  <si>
    <t xml:space="preserve">RAM BRISH SAHANI </t>
  </si>
  <si>
    <t>08329980</t>
  </si>
  <si>
    <t>RAM CHABILA YADAV</t>
  </si>
  <si>
    <t>08881015</t>
  </si>
  <si>
    <t>RAM CHANDAR MANDAL</t>
  </si>
  <si>
    <t>07615508</t>
  </si>
  <si>
    <t>RAM CHANDAR RAUT</t>
  </si>
  <si>
    <t>08734708</t>
  </si>
  <si>
    <t>RAM CHANDAR YADAV</t>
  </si>
  <si>
    <t>08649739</t>
  </si>
  <si>
    <t>RAM CHANDRA ARYAL</t>
  </si>
  <si>
    <t>08888569</t>
  </si>
  <si>
    <t>RAM CHANDRA B K</t>
  </si>
  <si>
    <t>08831677</t>
  </si>
  <si>
    <t>RAM CHANDRA BADHAI</t>
  </si>
  <si>
    <t>08388361</t>
  </si>
  <si>
    <t>10651</t>
  </si>
  <si>
    <t xml:space="preserve">RAM CHANDRA BADHAI </t>
  </si>
  <si>
    <t>08903827</t>
  </si>
  <si>
    <t>RAM CHANDRA DAS</t>
  </si>
  <si>
    <t>08542836</t>
  </si>
  <si>
    <t>10317</t>
  </si>
  <si>
    <t xml:space="preserve">RAM CHANDRA DAS </t>
  </si>
  <si>
    <t>08742573</t>
  </si>
  <si>
    <t xml:space="preserve">RAM CHANDRA GIRI </t>
  </si>
  <si>
    <t>08842164</t>
  </si>
  <si>
    <t>10310</t>
  </si>
  <si>
    <t>RAM CHANDRA KURMI</t>
  </si>
  <si>
    <t>09003954</t>
  </si>
  <si>
    <t>RAM CHANDRA MAHARA</t>
  </si>
  <si>
    <t>08766952</t>
  </si>
  <si>
    <t>RAM CHANDRA MAHATO</t>
  </si>
  <si>
    <t>08660720</t>
  </si>
  <si>
    <t>RAM CHANDRA MANDAL</t>
  </si>
  <si>
    <t>09424212</t>
  </si>
  <si>
    <t>08644181</t>
  </si>
  <si>
    <t>96686</t>
  </si>
  <si>
    <t>RAM CHANDRA MEHTO</t>
  </si>
  <si>
    <t>08661229</t>
  </si>
  <si>
    <t>10046</t>
  </si>
  <si>
    <t>RAM CHANDRA NEPALI</t>
  </si>
  <si>
    <t>08575904</t>
  </si>
  <si>
    <t>RAM CHANDRA PASMAN</t>
  </si>
  <si>
    <t>08766757</t>
  </si>
  <si>
    <t>RAM CHANDRA PAUDEL</t>
  </si>
  <si>
    <t>09499732</t>
  </si>
  <si>
    <t>10019</t>
  </si>
  <si>
    <t xml:space="preserve">RAM CHANDRA REGMI </t>
  </si>
  <si>
    <t>08825377</t>
  </si>
  <si>
    <t xml:space="preserve">RAM CHANDRA SAFI </t>
  </si>
  <si>
    <t>08666497</t>
  </si>
  <si>
    <t>RAM CHANDRA SAH</t>
  </si>
  <si>
    <t>08301615</t>
  </si>
  <si>
    <t>91924</t>
  </si>
  <si>
    <t xml:space="preserve">RAM CHANDRA SINJALI </t>
  </si>
  <si>
    <t>09062585</t>
  </si>
  <si>
    <t xml:space="preserve">RAM CHANDRA SONAR </t>
  </si>
  <si>
    <t>08546093</t>
  </si>
  <si>
    <t>RAM CHANDRA SUBEDI KHATTRI</t>
  </si>
  <si>
    <t>08331747</t>
  </si>
  <si>
    <t>RAM CHANDRA THARU</t>
  </si>
  <si>
    <t>08460490</t>
  </si>
  <si>
    <t>RAM CHANDRA YADAV</t>
  </si>
  <si>
    <t>08663977</t>
  </si>
  <si>
    <t>08679183</t>
  </si>
  <si>
    <t xml:space="preserve">RAM CHANDRA YADAV </t>
  </si>
  <si>
    <t>08419240</t>
  </si>
  <si>
    <t>08577164</t>
  </si>
  <si>
    <t>RAM CHARAN</t>
  </si>
  <si>
    <t>08588541</t>
  </si>
  <si>
    <t xml:space="preserve">RAM CHARAN KOHAR </t>
  </si>
  <si>
    <t>07894877</t>
  </si>
  <si>
    <t>RAM CHARITRA CHAUDHARY</t>
  </si>
  <si>
    <t>08124574</t>
  </si>
  <si>
    <t>92063</t>
  </si>
  <si>
    <t>RAM DARESH KAHAR</t>
  </si>
  <si>
    <t>09244464</t>
  </si>
  <si>
    <t>RAM DARESH MADAR KHATWE</t>
  </si>
  <si>
    <t>08832890</t>
  </si>
  <si>
    <t>RAM DARESH SAH</t>
  </si>
  <si>
    <t>08568243</t>
  </si>
  <si>
    <t>RAM DAS TAHAL CHAMAR</t>
  </si>
  <si>
    <t>08452828</t>
  </si>
  <si>
    <t>RAM DATTA</t>
  </si>
  <si>
    <t>08935655</t>
  </si>
  <si>
    <t xml:space="preserve">RAM DAYA ADHIKARI </t>
  </si>
  <si>
    <t>08588958</t>
  </si>
  <si>
    <t>10450</t>
  </si>
  <si>
    <t>RAM DAYAL KUMAR DANUWAR</t>
  </si>
  <si>
    <t>08818373</t>
  </si>
  <si>
    <t>RAM DAYAL MUKHIYA BIN</t>
  </si>
  <si>
    <t>08347205</t>
  </si>
  <si>
    <t>08803457</t>
  </si>
  <si>
    <t>RAM DAYAL RAY</t>
  </si>
  <si>
    <t>08709436</t>
  </si>
  <si>
    <t>RAM DAYAL SAH</t>
  </si>
  <si>
    <t>08803799</t>
  </si>
  <si>
    <t>RAM DAYAL YADAV</t>
  </si>
  <si>
    <t>08586173</t>
  </si>
  <si>
    <t xml:space="preserve">RAM DEV ADHIKARI </t>
  </si>
  <si>
    <t>08515466</t>
  </si>
  <si>
    <t>RAM DEV KHATBE</t>
  </si>
  <si>
    <t>08801424</t>
  </si>
  <si>
    <t>RAM DEV MAHARA</t>
  </si>
  <si>
    <t>08369034</t>
  </si>
  <si>
    <t>RAM DHANI MANDAL</t>
  </si>
  <si>
    <t>07941530</t>
  </si>
  <si>
    <t>RAM DHYAN MAHATO</t>
  </si>
  <si>
    <t>09146599</t>
  </si>
  <si>
    <t>RAM DINESH MAHARA</t>
  </si>
  <si>
    <t>08565425</t>
  </si>
  <si>
    <t>RAM DIYAL YADAV</t>
  </si>
  <si>
    <t>08590763</t>
  </si>
  <si>
    <t>9379</t>
  </si>
  <si>
    <t>RAM DUKARE BARAI</t>
  </si>
  <si>
    <t>08647650</t>
  </si>
  <si>
    <t>RAM DULAR MANDAL</t>
  </si>
  <si>
    <t>09085196</t>
  </si>
  <si>
    <t>RAM DULAR RAY</t>
  </si>
  <si>
    <t>08448818</t>
  </si>
  <si>
    <t>RAM DULAR THAKUR</t>
  </si>
  <si>
    <t>08551388</t>
  </si>
  <si>
    <t>RAM EAKBAL YADAV</t>
  </si>
  <si>
    <t>08570380</t>
  </si>
  <si>
    <t>RAM EKAWAL KAPAR</t>
  </si>
  <si>
    <t>08900893</t>
  </si>
  <si>
    <t>RAM EKAWAL MAHATO</t>
  </si>
  <si>
    <t>08360695</t>
  </si>
  <si>
    <t>RAM EKBAL MUKHIYA</t>
  </si>
  <si>
    <t>08438631</t>
  </si>
  <si>
    <t xml:space="preserve">RAM EKBAL YADAV </t>
  </si>
  <si>
    <t>08484701</t>
  </si>
  <si>
    <t>RAM EKWAL PASWAN</t>
  </si>
  <si>
    <t>08818285</t>
  </si>
  <si>
    <t>RAM EKWAL RAY</t>
  </si>
  <si>
    <t>08707334</t>
  </si>
  <si>
    <t xml:space="preserve">RAM EKWAL SAH </t>
  </si>
  <si>
    <t>08592663</t>
  </si>
  <si>
    <t>RAM GANESH YADAV</t>
  </si>
  <si>
    <t>08769293</t>
  </si>
  <si>
    <t>RAM GOBIND PANDIT</t>
  </si>
  <si>
    <t>08340728</t>
  </si>
  <si>
    <t>RAM GOPAL KASAI</t>
  </si>
  <si>
    <t>07315001</t>
  </si>
  <si>
    <t>RAM GOPAL MANDAL</t>
  </si>
  <si>
    <t>07914985</t>
  </si>
  <si>
    <t>RAM GOPLA JHA</t>
  </si>
  <si>
    <t>08948067</t>
  </si>
  <si>
    <t>RAM GULAM THAKUR</t>
  </si>
  <si>
    <t>08723031</t>
  </si>
  <si>
    <t>RAM GURUNG</t>
  </si>
  <si>
    <t>08756808</t>
  </si>
  <si>
    <t xml:space="preserve">RAM HARI  GIRI </t>
  </si>
  <si>
    <t>08706298</t>
  </si>
  <si>
    <t xml:space="preserve">RAM HARI MANDAL </t>
  </si>
  <si>
    <t>09043652</t>
  </si>
  <si>
    <t xml:space="preserve">RAM HILLESH </t>
  </si>
  <si>
    <t>08509840</t>
  </si>
  <si>
    <t xml:space="preserve">RAM HRIDAY CHAMR </t>
  </si>
  <si>
    <t>08905784</t>
  </si>
  <si>
    <t>RAM HRIDAY PANDIT</t>
  </si>
  <si>
    <t>09161171</t>
  </si>
  <si>
    <t>RAM HRIDAY SAH</t>
  </si>
  <si>
    <t>8519408</t>
  </si>
  <si>
    <t>RAM HRIDAY YADAV</t>
  </si>
  <si>
    <t>08446560</t>
  </si>
  <si>
    <t>RAM ISHWAR</t>
  </si>
  <si>
    <t>08454718</t>
  </si>
  <si>
    <t>93504</t>
  </si>
  <si>
    <t xml:space="preserve">RAM ISHWAR </t>
  </si>
  <si>
    <t>08569286</t>
  </si>
  <si>
    <t>RAM ISHWAR MANDAL DHANUK</t>
  </si>
  <si>
    <t>08509843</t>
  </si>
  <si>
    <t>RAM ISHWAR SAH</t>
  </si>
  <si>
    <t>08467910</t>
  </si>
  <si>
    <t>08336858</t>
  </si>
  <si>
    <t>93988</t>
  </si>
  <si>
    <t>RAM ISHWAR THAKUR</t>
  </si>
  <si>
    <t>08663434</t>
  </si>
  <si>
    <t>RAM ISHWAR YADAV</t>
  </si>
  <si>
    <t>08644872</t>
  </si>
  <si>
    <t>RAM JANAKI MUKHIAY</t>
  </si>
  <si>
    <t>08519995</t>
  </si>
  <si>
    <t>RAM JATAN KAMATI</t>
  </si>
  <si>
    <t>08326945</t>
  </si>
  <si>
    <t>RAM JATAN MAHATO</t>
  </si>
  <si>
    <t>08706392</t>
  </si>
  <si>
    <t>9402</t>
  </si>
  <si>
    <t>RAM JATAN MANDAL</t>
  </si>
  <si>
    <t>08908824</t>
  </si>
  <si>
    <t>07789449</t>
  </si>
  <si>
    <t xml:space="preserve">RAM JIBAN MUKHIYA </t>
  </si>
  <si>
    <t>08585531</t>
  </si>
  <si>
    <t>RAM JIBAN PASMAN</t>
  </si>
  <si>
    <t>08517766</t>
  </si>
  <si>
    <t>RAM JINIS RAUT</t>
  </si>
  <si>
    <t>08381320</t>
  </si>
  <si>
    <t>RAM JIT THAKUR</t>
  </si>
  <si>
    <t>09267036</t>
  </si>
  <si>
    <t>9738</t>
  </si>
  <si>
    <t xml:space="preserve">RAM JIWAN MANDAL </t>
  </si>
  <si>
    <t>08775935</t>
  </si>
  <si>
    <t>RAM JIWAN SADA</t>
  </si>
  <si>
    <t>08382495</t>
  </si>
  <si>
    <t>RAM KAFLE</t>
  </si>
  <si>
    <t>09174222</t>
  </si>
  <si>
    <t>10600</t>
  </si>
  <si>
    <t>RAM KAILASH</t>
  </si>
  <si>
    <t>09080399</t>
  </si>
  <si>
    <t>RAM KAILASH SAH</t>
  </si>
  <si>
    <t>08430317</t>
  </si>
  <si>
    <t>RAM KAJEE TAMANG</t>
  </si>
  <si>
    <t>08702785</t>
  </si>
  <si>
    <t>96678</t>
  </si>
  <si>
    <t>RAM KAJI</t>
  </si>
  <si>
    <t>09206970</t>
  </si>
  <si>
    <t xml:space="preserve">RAM KAJI RAI </t>
  </si>
  <si>
    <t>08768423</t>
  </si>
  <si>
    <t xml:space="preserve">RAM KALASH RAY AMAT </t>
  </si>
  <si>
    <t>08571014</t>
  </si>
  <si>
    <t xml:space="preserve">RAM KALEBAR PASWAN </t>
  </si>
  <si>
    <t>09027987</t>
  </si>
  <si>
    <t xml:space="preserve">RAM KARAN  MAHATO </t>
  </si>
  <si>
    <t>08821585</t>
  </si>
  <si>
    <t>RAM KARAN DAS TATMA</t>
  </si>
  <si>
    <t>08931945</t>
  </si>
  <si>
    <t>RAM KARAN GADARIYA</t>
  </si>
  <si>
    <t>09168343</t>
  </si>
  <si>
    <t xml:space="preserve">RAM KARKI </t>
  </si>
  <si>
    <t>08453066</t>
  </si>
  <si>
    <t>RAM KEBAL YADAV</t>
  </si>
  <si>
    <t>08968620</t>
  </si>
  <si>
    <t>RAM KHELAUN YADAV</t>
  </si>
  <si>
    <t>07846333</t>
  </si>
  <si>
    <t>RAM KHELAWAN SAH</t>
  </si>
  <si>
    <t>09536000</t>
  </si>
  <si>
    <t>RAM KISHOR KUSHWAHA</t>
  </si>
  <si>
    <t>09466135</t>
  </si>
  <si>
    <t>RAM KISHOR RAUT</t>
  </si>
  <si>
    <t>08803490</t>
  </si>
  <si>
    <t>09030548</t>
  </si>
  <si>
    <t>9493</t>
  </si>
  <si>
    <t xml:space="preserve">RAM KISHOR RAY </t>
  </si>
  <si>
    <t>09424192</t>
  </si>
  <si>
    <t>RAM KISHOR SAHANI</t>
  </si>
  <si>
    <t>08771967</t>
  </si>
  <si>
    <t>RAM KISHOR THAKUR BARHI</t>
  </si>
  <si>
    <t>08817570</t>
  </si>
  <si>
    <t xml:space="preserve">RAM KISHUN THAKUR BARAI </t>
  </si>
  <si>
    <t>08586013</t>
  </si>
  <si>
    <t xml:space="preserve">RAM KISHUN YADAV </t>
  </si>
  <si>
    <t>08734242</t>
  </si>
  <si>
    <t>08777487</t>
  </si>
  <si>
    <t>RAM KISUN HARIJAN</t>
  </si>
  <si>
    <t>08729584</t>
  </si>
  <si>
    <t>RAM KISUN MANDAL</t>
  </si>
  <si>
    <t>08950758</t>
  </si>
  <si>
    <t>RAM KISUN MANDAL KHATWE</t>
  </si>
  <si>
    <t>08377925</t>
  </si>
  <si>
    <t>9354</t>
  </si>
  <si>
    <t>RAM KISUN PURVE</t>
  </si>
  <si>
    <t>08746859</t>
  </si>
  <si>
    <t xml:space="preserve">RAM KISUN RAIDAS </t>
  </si>
  <si>
    <t>07736941</t>
  </si>
  <si>
    <t>RAM KISUN RAUT</t>
  </si>
  <si>
    <t>08843066</t>
  </si>
  <si>
    <t>RAM KISUN YADAV</t>
  </si>
  <si>
    <t>08339055</t>
  </si>
  <si>
    <t>RAM KRIPAL DHOBI</t>
  </si>
  <si>
    <t>09049700</t>
  </si>
  <si>
    <t>RAM KRIPAL MANDAL</t>
  </si>
  <si>
    <t>08879741</t>
  </si>
  <si>
    <t>RAM KRIPAL SAH</t>
  </si>
  <si>
    <t>08709749</t>
  </si>
  <si>
    <t>RAM KRIPAL YADAV</t>
  </si>
  <si>
    <t>08031913</t>
  </si>
  <si>
    <t>08373041</t>
  </si>
  <si>
    <t>RAM KRISHNA CHAUDHARY</t>
  </si>
  <si>
    <t>08518505</t>
  </si>
  <si>
    <t>RAM KRISHNA DARJI</t>
  </si>
  <si>
    <t>08496793</t>
  </si>
  <si>
    <t>93348</t>
  </si>
  <si>
    <t>RAM KRISHNA KAMI</t>
  </si>
  <si>
    <t>08643917</t>
  </si>
  <si>
    <t>08126690</t>
  </si>
  <si>
    <t>9179</t>
  </si>
  <si>
    <t>RAM KRISHNA LAMSAL</t>
  </si>
  <si>
    <t>08635876</t>
  </si>
  <si>
    <t>RAM KRISHNA PASMAN</t>
  </si>
  <si>
    <t>08630599</t>
  </si>
  <si>
    <t>RAM KRISHNA YADAV</t>
  </si>
  <si>
    <t>08550971</t>
  </si>
  <si>
    <t>RAM KSHTRI PRASAD KANU</t>
  </si>
  <si>
    <t>09003754</t>
  </si>
  <si>
    <t>RAM KUAMR SHARMA SUTIHAR</t>
  </si>
  <si>
    <t>08382549</t>
  </si>
  <si>
    <t>RAM KUISUN THAKUR</t>
  </si>
  <si>
    <t>09364823</t>
  </si>
  <si>
    <t xml:space="preserve">RAM KUMAMR CHAUDHARY </t>
  </si>
  <si>
    <t>08195342</t>
  </si>
  <si>
    <t>RAM KUMAR</t>
  </si>
  <si>
    <t>07934782</t>
  </si>
  <si>
    <t xml:space="preserve">RAM KUMAR </t>
  </si>
  <si>
    <t>09459479</t>
  </si>
  <si>
    <t>10481</t>
  </si>
  <si>
    <t xml:space="preserve">ram kumar basnet </t>
  </si>
  <si>
    <t>08656862</t>
  </si>
  <si>
    <t>96196</t>
  </si>
  <si>
    <t xml:space="preserve">RAM KUMAR CHAUDHARY </t>
  </si>
  <si>
    <t>08714111</t>
  </si>
  <si>
    <t>08636796</t>
  </si>
  <si>
    <t>9940</t>
  </si>
  <si>
    <t>RAM KUMAR GAJMER</t>
  </si>
  <si>
    <t>09199399</t>
  </si>
  <si>
    <t>RAM KUMAR GODIYA</t>
  </si>
  <si>
    <t>08644385</t>
  </si>
  <si>
    <t>10685</t>
  </si>
  <si>
    <t>RAM KUMAR KAPAIR</t>
  </si>
  <si>
    <t>08700669</t>
  </si>
  <si>
    <t>RAM KUMAR KARKI</t>
  </si>
  <si>
    <t>08463600</t>
  </si>
  <si>
    <t xml:space="preserve">RAM KUMAR KHATRI </t>
  </si>
  <si>
    <t>08262721</t>
  </si>
  <si>
    <t>RAM KUMAR KHATWE</t>
  </si>
  <si>
    <t>08399633</t>
  </si>
  <si>
    <t>RAM KUMAR KUMAR</t>
  </si>
  <si>
    <t>08623089</t>
  </si>
  <si>
    <t>RAM KUMAR LAMA</t>
  </si>
  <si>
    <t>09098664</t>
  </si>
  <si>
    <t>RAM KUMAR MAHARA</t>
  </si>
  <si>
    <t>08386543</t>
  </si>
  <si>
    <t>RAM KUMAR MAHATO</t>
  </si>
  <si>
    <t>08715244</t>
  </si>
  <si>
    <t>08949024</t>
  </si>
  <si>
    <t>08618759</t>
  </si>
  <si>
    <t>9185</t>
  </si>
  <si>
    <t xml:space="preserve">RAM KUMAR MAHATO </t>
  </si>
  <si>
    <t>08556982</t>
  </si>
  <si>
    <t>RAM KUMAR MAHRA</t>
  </si>
  <si>
    <t>08852382</t>
  </si>
  <si>
    <t>RAM KUMAR MANDAL</t>
  </si>
  <si>
    <t>08474518</t>
  </si>
  <si>
    <t xml:space="preserve">RAM KUMAR MANDAL </t>
  </si>
  <si>
    <t>09234557</t>
  </si>
  <si>
    <t>RAM KUMAR MIJAR</t>
  </si>
  <si>
    <t>08321411</t>
  </si>
  <si>
    <t xml:space="preserve">RAM KUMAR MOCHI </t>
  </si>
  <si>
    <t>08832696</t>
  </si>
  <si>
    <t>10143</t>
  </si>
  <si>
    <t xml:space="preserve">RAM KUMAR PASWAN </t>
  </si>
  <si>
    <t>08628434</t>
  </si>
  <si>
    <t>RAM KUMAR RAI</t>
  </si>
  <si>
    <t>08947766</t>
  </si>
  <si>
    <t>08200969</t>
  </si>
  <si>
    <t>08608417</t>
  </si>
  <si>
    <t>RAM KUMAR RAJBANSHI</t>
  </si>
  <si>
    <t>08573031</t>
  </si>
  <si>
    <t>RAM KUMAR RAY</t>
  </si>
  <si>
    <t>08994026</t>
  </si>
  <si>
    <t>RAM KUMAR SAH</t>
  </si>
  <si>
    <t>08703395</t>
  </si>
  <si>
    <t xml:space="preserve">RAM KUMAR SAH </t>
  </si>
  <si>
    <t>09219727</t>
  </si>
  <si>
    <t xml:space="preserve">RAM KUMAR SARKI </t>
  </si>
  <si>
    <t>08824574</t>
  </si>
  <si>
    <t>RAM KUMAR SHARMA</t>
  </si>
  <si>
    <t>07958610</t>
  </si>
  <si>
    <t xml:space="preserve">RAM KUMAR SUNAR </t>
  </si>
  <si>
    <t>09559515</t>
  </si>
  <si>
    <t>10452</t>
  </si>
  <si>
    <t>RAM KUMAR THAKUR</t>
  </si>
  <si>
    <t>08035719</t>
  </si>
  <si>
    <t xml:space="preserve">RAM KUMAR THARU </t>
  </si>
  <si>
    <t>09184818</t>
  </si>
  <si>
    <t>10486</t>
  </si>
  <si>
    <t>RAM KUMAR URAY</t>
  </si>
  <si>
    <t>07935498</t>
  </si>
  <si>
    <t>RAM KUMAR YADAV</t>
  </si>
  <si>
    <t>08879945</t>
  </si>
  <si>
    <t>09109186</t>
  </si>
  <si>
    <t>08334934</t>
  </si>
  <si>
    <t>08350496</t>
  </si>
  <si>
    <t>08834447</t>
  </si>
  <si>
    <t>10065</t>
  </si>
  <si>
    <t xml:space="preserve">RAM KURMI  </t>
  </si>
  <si>
    <t>09053230</t>
  </si>
  <si>
    <t>RAM LAGAN SAH</t>
  </si>
  <si>
    <t>08657453</t>
  </si>
  <si>
    <t xml:space="preserve">RAM LAKHAN </t>
  </si>
  <si>
    <t>08661584</t>
  </si>
  <si>
    <t>RAM LAKHAN GUPTA TELI</t>
  </si>
  <si>
    <t>08645807</t>
  </si>
  <si>
    <t>RAM LAKHAN RAY</t>
  </si>
  <si>
    <t>08802981</t>
  </si>
  <si>
    <t>RAM LAKHAN SINGH KOIRI</t>
  </si>
  <si>
    <t>08566427</t>
  </si>
  <si>
    <t>RAM LAKHAN THARU</t>
  </si>
  <si>
    <t>08576150</t>
  </si>
  <si>
    <t>RAM LAL MUKHIYA</t>
  </si>
  <si>
    <t>08626781</t>
  </si>
  <si>
    <t>RAM LAL YADAV</t>
  </si>
  <si>
    <t>08836668</t>
  </si>
  <si>
    <t>08901151</t>
  </si>
  <si>
    <t xml:space="preserve">RAM LAL YADAV </t>
  </si>
  <si>
    <t>08559324</t>
  </si>
  <si>
    <t>RAM LALIT KAPAR KEWAT</t>
  </si>
  <si>
    <t>08948802</t>
  </si>
  <si>
    <t>RAM LALIT RAUT</t>
  </si>
  <si>
    <t>08542868</t>
  </si>
  <si>
    <t>90742</t>
  </si>
  <si>
    <t>RAM LOCHAN DAS TATMA</t>
  </si>
  <si>
    <t>08555671</t>
  </si>
  <si>
    <t>RAM LOCHAN YADAV</t>
  </si>
  <si>
    <t>08234859</t>
  </si>
  <si>
    <t>RAM LOVIT YADAV</t>
  </si>
  <si>
    <t>08857463</t>
  </si>
  <si>
    <t>RAM MAHESH BADHAI</t>
  </si>
  <si>
    <t>09116702</t>
  </si>
  <si>
    <t>RAM MANDAL MALI</t>
  </si>
  <si>
    <t>08506466</t>
  </si>
  <si>
    <t>RAM MAYA PARIYAR</t>
  </si>
  <si>
    <t>08675434</t>
  </si>
  <si>
    <t>89827</t>
  </si>
  <si>
    <t>RAM MILAN CHAMAR</t>
  </si>
  <si>
    <t>08246547</t>
  </si>
  <si>
    <t>RAM MILAN KOHAR</t>
  </si>
  <si>
    <t>08638629</t>
  </si>
  <si>
    <t>RAM MILAN MALLAH</t>
  </si>
  <si>
    <t>09003695</t>
  </si>
  <si>
    <t>RAM MILAN RAUT</t>
  </si>
  <si>
    <t>08579543</t>
  </si>
  <si>
    <t>RAM MURTI MANDAL</t>
  </si>
  <si>
    <t>06021170</t>
  </si>
  <si>
    <t xml:space="preserve">RAM NANDAN YADAV </t>
  </si>
  <si>
    <t>08722836</t>
  </si>
  <si>
    <t>RAM NARAYAN   MARAR</t>
  </si>
  <si>
    <t>08382263</t>
  </si>
  <si>
    <t xml:space="preserve">RAM NARAYAN  MANDAL </t>
  </si>
  <si>
    <t>08552470</t>
  </si>
  <si>
    <t>RAM NARAYAN CHAUDHARI</t>
  </si>
  <si>
    <t>08448561</t>
  </si>
  <si>
    <t>RAM NARAYAN CHAUDHARY</t>
  </si>
  <si>
    <t>08388464</t>
  </si>
  <si>
    <t>08409858</t>
  </si>
  <si>
    <t xml:space="preserve">RAM NARAYAN CHAUDHARY </t>
  </si>
  <si>
    <t>08970321</t>
  </si>
  <si>
    <t>09126888</t>
  </si>
  <si>
    <t>RAM NARAYAN GAREDI</t>
  </si>
  <si>
    <t>08774227</t>
  </si>
  <si>
    <t>RAM NARAYAN MAHARA</t>
  </si>
  <si>
    <t>08994445</t>
  </si>
  <si>
    <t>RAM NARAYAN MANDAL</t>
  </si>
  <si>
    <t>08856890</t>
  </si>
  <si>
    <t>07935129</t>
  </si>
  <si>
    <t>92050</t>
  </si>
  <si>
    <t>08663332</t>
  </si>
  <si>
    <t>9309</t>
  </si>
  <si>
    <t>RAM NARAYAN MARAR KHATWE</t>
  </si>
  <si>
    <t>08803835</t>
  </si>
  <si>
    <t xml:space="preserve">RAM NARAYAN MUHIYA </t>
  </si>
  <si>
    <t>08665290</t>
  </si>
  <si>
    <t>ram narayan mukhiya</t>
  </si>
  <si>
    <t>08064975</t>
  </si>
  <si>
    <t>87394</t>
  </si>
  <si>
    <t>RAM NARAYAN PANDIT</t>
  </si>
  <si>
    <t>08757437</t>
  </si>
  <si>
    <t>RAM NARAYAN SAH</t>
  </si>
  <si>
    <t>08590978</t>
  </si>
  <si>
    <t>RAM NARAYAN SAH TELI</t>
  </si>
  <si>
    <t>08818598</t>
  </si>
  <si>
    <t>RAM NARAYAN THAKUR</t>
  </si>
  <si>
    <t>08801298</t>
  </si>
  <si>
    <t>RAM NARAYAN THAKUR LOHAR</t>
  </si>
  <si>
    <t>08768848</t>
  </si>
  <si>
    <t>RAM NARAYAN THKUR</t>
  </si>
  <si>
    <t>08457750</t>
  </si>
  <si>
    <t xml:space="preserve">RAM NARAYAN YADAV </t>
  </si>
  <si>
    <t>09098560</t>
  </si>
  <si>
    <t>RAM NARESH CHAMAR</t>
  </si>
  <si>
    <t>08729838</t>
  </si>
  <si>
    <t>RAM NARESH CHAUDHARY</t>
  </si>
  <si>
    <t>09109408</t>
  </si>
  <si>
    <t>RAM NARESH HARIJAN</t>
  </si>
  <si>
    <t>08495097</t>
  </si>
  <si>
    <t>RAM NARESH RAY</t>
  </si>
  <si>
    <t>08848428</t>
  </si>
  <si>
    <t>RAM NARESH YADAV</t>
  </si>
  <si>
    <t>08400154</t>
  </si>
  <si>
    <t>RAM NATH KAMAIT</t>
  </si>
  <si>
    <t>08785624</t>
  </si>
  <si>
    <t>9205</t>
  </si>
  <si>
    <t xml:space="preserve">RAM NATH KAMATI </t>
  </si>
  <si>
    <t>09261591</t>
  </si>
  <si>
    <t>RAM NATH MAHATO</t>
  </si>
  <si>
    <t>09007709</t>
  </si>
  <si>
    <t xml:space="preserve">RAM NATH MANDAL </t>
  </si>
  <si>
    <t>08742559</t>
  </si>
  <si>
    <t xml:space="preserve">RAM NATH SAH </t>
  </si>
  <si>
    <t>08624962</t>
  </si>
  <si>
    <t>RAM NATH SAH TELI</t>
  </si>
  <si>
    <t>08669629</t>
  </si>
  <si>
    <t>08432216</t>
  </si>
  <si>
    <t>RAM NATH THAKUR</t>
  </si>
  <si>
    <t>08464675</t>
  </si>
  <si>
    <t>08616061</t>
  </si>
  <si>
    <t>RAM NATH YADAV</t>
  </si>
  <si>
    <t>08663523</t>
  </si>
  <si>
    <t>09218653</t>
  </si>
  <si>
    <t>RAM NATHA THAKUR</t>
  </si>
  <si>
    <t>08371302</t>
  </si>
  <si>
    <t>93152</t>
  </si>
  <si>
    <t>RAM NEPALI</t>
  </si>
  <si>
    <t>08752762</t>
  </si>
  <si>
    <t>RAM NIWAS MALLAH</t>
  </si>
  <si>
    <t>09003971</t>
  </si>
  <si>
    <t xml:space="preserve">RAM ODGR YADAV </t>
  </si>
  <si>
    <t>09019624</t>
  </si>
  <si>
    <t>RAM PADHYAYA</t>
  </si>
  <si>
    <t>08492250</t>
  </si>
  <si>
    <t>RAM PALAT MANDAL</t>
  </si>
  <si>
    <t>08726858</t>
  </si>
  <si>
    <t xml:space="preserve">RAM PARIKSHAN YADAV </t>
  </si>
  <si>
    <t>08148189</t>
  </si>
  <si>
    <t>RAM PASMAN</t>
  </si>
  <si>
    <t>09341813</t>
  </si>
  <si>
    <t>RAM PATI MUKHIYA</t>
  </si>
  <si>
    <t>08721339</t>
  </si>
  <si>
    <t>RAM PHULESHWAR THAKUR</t>
  </si>
  <si>
    <t>08707366</t>
  </si>
  <si>
    <t>RAM POKAR MOCHI</t>
  </si>
  <si>
    <t>08555781</t>
  </si>
  <si>
    <t>RAM PRABESH MANDAL</t>
  </si>
  <si>
    <t>08921160</t>
  </si>
  <si>
    <t>RAM PRABESH MARAR</t>
  </si>
  <si>
    <t>09137002</t>
  </si>
  <si>
    <t>9713</t>
  </si>
  <si>
    <t xml:space="preserve">RAM PRABESH YADAV </t>
  </si>
  <si>
    <t>08684381</t>
  </si>
  <si>
    <t>RAM PRABODH MAHATO</t>
  </si>
  <si>
    <t>08103388</t>
  </si>
  <si>
    <t>RAM PRABODH SAH</t>
  </si>
  <si>
    <t>08706490</t>
  </si>
  <si>
    <t xml:space="preserve">RAM PRABOSH MANDAL </t>
  </si>
  <si>
    <t>08423992</t>
  </si>
  <si>
    <t xml:space="preserve">RAM PRAGAS MANDAL </t>
  </si>
  <si>
    <t>09108755</t>
  </si>
  <si>
    <t xml:space="preserve">RAM PRAGAS SAHANI </t>
  </si>
  <si>
    <t>08807154</t>
  </si>
  <si>
    <t>RAM PRAGAS YADAV</t>
  </si>
  <si>
    <t>08409875</t>
  </si>
  <si>
    <t>RAM PRAGASH CHAUDHARY</t>
  </si>
  <si>
    <t>08612819</t>
  </si>
  <si>
    <t>RAM PRAGASH DAS TATMA</t>
  </si>
  <si>
    <t>08664396</t>
  </si>
  <si>
    <t>RAM PRAGASH MAHARA</t>
  </si>
  <si>
    <t>08455046</t>
  </si>
  <si>
    <t>RAM PRAGASH MANDAL</t>
  </si>
  <si>
    <t>09105135</t>
  </si>
  <si>
    <t>10314</t>
  </si>
  <si>
    <t>RAM PRAGASH SHAHU LAHERY</t>
  </si>
  <si>
    <t>08709614</t>
  </si>
  <si>
    <t>RAM PRAKASH KAPAR</t>
  </si>
  <si>
    <t>08447222</t>
  </si>
  <si>
    <t>RAM PRAKASH KHANG</t>
  </si>
  <si>
    <t>08679083</t>
  </si>
  <si>
    <t>RAM PRAKASH MAHATO</t>
  </si>
  <si>
    <t>09125084</t>
  </si>
  <si>
    <t>08832741</t>
  </si>
  <si>
    <t xml:space="preserve">RAM PRAKASH MAHATO </t>
  </si>
  <si>
    <t>08156655</t>
  </si>
  <si>
    <t>RAM PRAKASH MANDAL</t>
  </si>
  <si>
    <t>08665031</t>
  </si>
  <si>
    <t xml:space="preserve">RAM PRAKASH MANDAL KEBAT </t>
  </si>
  <si>
    <t>08381564</t>
  </si>
  <si>
    <t>RAM PRAKASH PASI</t>
  </si>
  <si>
    <t>08949190</t>
  </si>
  <si>
    <t>RAM PRAMOD HAJARI</t>
  </si>
  <si>
    <t>08973108</t>
  </si>
  <si>
    <t>RAM PRAMODH DAS</t>
  </si>
  <si>
    <t>09124196</t>
  </si>
  <si>
    <t>RAM PRASAD AHIR</t>
  </si>
  <si>
    <t>08706762</t>
  </si>
  <si>
    <t>RAM PRASAD ARYAL</t>
  </si>
  <si>
    <t>08652642</t>
  </si>
  <si>
    <t xml:space="preserve">RAM PRASAD BHAGAT </t>
  </si>
  <si>
    <t>09425053</t>
  </si>
  <si>
    <t>RAM PRASAD CHAMAR</t>
  </si>
  <si>
    <t>08943327</t>
  </si>
  <si>
    <t>RAM PRASAD CHAUDHARY</t>
  </si>
  <si>
    <t>08713409</t>
  </si>
  <si>
    <t xml:space="preserve">RAM PRASAD CHAUDHARY </t>
  </si>
  <si>
    <t>08726776</t>
  </si>
  <si>
    <t>RAM PRASAD DAMAI</t>
  </si>
  <si>
    <t>08546872</t>
  </si>
  <si>
    <t>RAM PRASAD DANUWAR</t>
  </si>
  <si>
    <t>08916194</t>
  </si>
  <si>
    <t>RAM PRASAD DHAKAL</t>
  </si>
  <si>
    <t>08490604</t>
  </si>
  <si>
    <t>RAM PRASAD KAHTWE</t>
  </si>
  <si>
    <t>08089607</t>
  </si>
  <si>
    <t>RAM PRASAD KAWAT</t>
  </si>
  <si>
    <t>08494926</t>
  </si>
  <si>
    <t>93057</t>
  </si>
  <si>
    <t>RAM PRASAD KEWAT</t>
  </si>
  <si>
    <t>07470939</t>
  </si>
  <si>
    <t>91109</t>
  </si>
  <si>
    <t>RAM PRASAD KUMAR</t>
  </si>
  <si>
    <t>08318403</t>
  </si>
  <si>
    <t>RAM PRASAD MAHARA</t>
  </si>
  <si>
    <t>08627817</t>
  </si>
  <si>
    <t>RAM PRASAD MAHRA</t>
  </si>
  <si>
    <t>08496327</t>
  </si>
  <si>
    <t>RAM PRASAD MANDAL</t>
  </si>
  <si>
    <t>09267069</t>
  </si>
  <si>
    <t>9895</t>
  </si>
  <si>
    <t>RAM PRASAD PANDEY</t>
  </si>
  <si>
    <t>08952376</t>
  </si>
  <si>
    <t>RAM PRASAD PASMAN</t>
  </si>
  <si>
    <t>08708406</t>
  </si>
  <si>
    <t>RAM PRASAD SAH</t>
  </si>
  <si>
    <t>08998090</t>
  </si>
  <si>
    <t>08948336</t>
  </si>
  <si>
    <t>RAM PRASAD SHARMA</t>
  </si>
  <si>
    <t>07418058</t>
  </si>
  <si>
    <t>08510289</t>
  </si>
  <si>
    <t>RAM PRASAD THAKUR</t>
  </si>
  <si>
    <t>09109699</t>
  </si>
  <si>
    <t>RAM PRASAD THARU</t>
  </si>
  <si>
    <t>08710070</t>
  </si>
  <si>
    <t>RAM PRASAD TIMALSHINA</t>
  </si>
  <si>
    <t>08664524</t>
  </si>
  <si>
    <t>RAM PRASAD YADAV</t>
  </si>
  <si>
    <t>08571239</t>
  </si>
  <si>
    <t xml:space="preserve">RAM PRASHAD KHATRI </t>
  </si>
  <si>
    <t>08656514</t>
  </si>
  <si>
    <t>10218</t>
  </si>
  <si>
    <t>Ram PRATAP</t>
  </si>
  <si>
    <t>08705818</t>
  </si>
  <si>
    <t>RAM PRATAP SHARMA</t>
  </si>
  <si>
    <t>08868322</t>
  </si>
  <si>
    <t>10362</t>
  </si>
  <si>
    <t>RAM PRAVESH MAHATO</t>
  </si>
  <si>
    <t>08616750</t>
  </si>
  <si>
    <t xml:space="preserve">RAM PRAWESH DAS </t>
  </si>
  <si>
    <t>08587363</t>
  </si>
  <si>
    <t>10489</t>
  </si>
  <si>
    <t>RAM PRAWESH THAKUR</t>
  </si>
  <si>
    <t>08895087</t>
  </si>
  <si>
    <t xml:space="preserve">RAM PRIT KAPAIR </t>
  </si>
  <si>
    <t>08768888</t>
  </si>
  <si>
    <t>9902</t>
  </si>
  <si>
    <t xml:space="preserve">RAM PRIT MUKHIYA </t>
  </si>
  <si>
    <t>08585848</t>
  </si>
  <si>
    <t>RAM PRIT SADA</t>
  </si>
  <si>
    <t>08284263</t>
  </si>
  <si>
    <t xml:space="preserve">RAM PRIT YADAV </t>
  </si>
  <si>
    <t>09216543</t>
  </si>
  <si>
    <t>RAM PRTASAD WAGLE</t>
  </si>
  <si>
    <t>08705390</t>
  </si>
  <si>
    <t>RAM PUKAR HAJARI</t>
  </si>
  <si>
    <t>08516129</t>
  </si>
  <si>
    <t>RAM PUKAR MADAL</t>
  </si>
  <si>
    <t>08359251</t>
  </si>
  <si>
    <t xml:space="preserve">RAM PUKAR MAHATO </t>
  </si>
  <si>
    <t>08654385</t>
  </si>
  <si>
    <t>RAM PUKAR MANDAL</t>
  </si>
  <si>
    <t>08348121</t>
  </si>
  <si>
    <t>RAM PUKAR MANDAL KEWAT</t>
  </si>
  <si>
    <t>08551351</t>
  </si>
  <si>
    <t>RAM PUKAR MARAR</t>
  </si>
  <si>
    <t>08913688</t>
  </si>
  <si>
    <t>RAM PUKAR RAM</t>
  </si>
  <si>
    <t>08471819</t>
  </si>
  <si>
    <t>9329</t>
  </si>
  <si>
    <t>RAM PUKAR RAUT</t>
  </si>
  <si>
    <t>08704590</t>
  </si>
  <si>
    <t>RAM PUKAR SAH</t>
  </si>
  <si>
    <t>08913026</t>
  </si>
  <si>
    <t>RAM PUKAR SAH SONAR</t>
  </si>
  <si>
    <t>08579360</t>
  </si>
  <si>
    <t>RAM PUKAR SAHU TELI</t>
  </si>
  <si>
    <t>08383005</t>
  </si>
  <si>
    <t>RAM PUKAR SHARMA</t>
  </si>
  <si>
    <t>08452907</t>
  </si>
  <si>
    <t>RAM PUKAR THAKUR</t>
  </si>
  <si>
    <t>08821649</t>
  </si>
  <si>
    <t xml:space="preserve">RAM PUKAR THAKUR </t>
  </si>
  <si>
    <t>08634725</t>
  </si>
  <si>
    <t>08704898</t>
  </si>
  <si>
    <t>RAM PUKAR YADAV</t>
  </si>
  <si>
    <t>08553951</t>
  </si>
  <si>
    <t>RAM RADHE CHAMAR</t>
  </si>
  <si>
    <t>08795723</t>
  </si>
  <si>
    <t>RAM RAI</t>
  </si>
  <si>
    <t>08459983</t>
  </si>
  <si>
    <t>RAM RAJ MALLAH</t>
  </si>
  <si>
    <t>09363238</t>
  </si>
  <si>
    <t>RAM RAJ YADAV</t>
  </si>
  <si>
    <t>07611677</t>
  </si>
  <si>
    <t xml:space="preserve">RAM RAKSHA </t>
  </si>
  <si>
    <t>09066515</t>
  </si>
  <si>
    <t>RAM RATAN BADHAI</t>
  </si>
  <si>
    <t>08406970</t>
  </si>
  <si>
    <t>RAM RATAN PASMAN</t>
  </si>
  <si>
    <t>08161464</t>
  </si>
  <si>
    <t>RAM RATAN YADAV</t>
  </si>
  <si>
    <t>08801242</t>
  </si>
  <si>
    <t>9733</t>
  </si>
  <si>
    <t>RAM RIJHAN KAPAIR</t>
  </si>
  <si>
    <t>08830420</t>
  </si>
  <si>
    <t>9273</t>
  </si>
  <si>
    <t>RAM RIJHAN MAHARA</t>
  </si>
  <si>
    <t>08186013</t>
  </si>
  <si>
    <t>RAM RIJHAN SAHU TELI</t>
  </si>
  <si>
    <t>09307211</t>
  </si>
  <si>
    <t>9232</t>
  </si>
  <si>
    <t>RAM RIJHAN YADAV</t>
  </si>
  <si>
    <t>08971961</t>
  </si>
  <si>
    <t>RAM SADA</t>
  </si>
  <si>
    <t>08998264</t>
  </si>
  <si>
    <t>9265</t>
  </si>
  <si>
    <t>RAM SAGAR CHAUDHARY</t>
  </si>
  <si>
    <t>08663924</t>
  </si>
  <si>
    <t xml:space="preserve">RAM SAGAR MAGAR </t>
  </si>
  <si>
    <t>08331263</t>
  </si>
  <si>
    <t xml:space="preserve">RAM SAGAR MAHATO </t>
  </si>
  <si>
    <t>08883408</t>
  </si>
  <si>
    <t>RAM SAGAR RAY</t>
  </si>
  <si>
    <t>08556961</t>
  </si>
  <si>
    <t xml:space="preserve">RAM SAGAR THAKUR </t>
  </si>
  <si>
    <t>08862696</t>
  </si>
  <si>
    <t xml:space="preserve">RAM SAGAR YADAV  </t>
  </si>
  <si>
    <t>08738226</t>
  </si>
  <si>
    <t>RAM SAH</t>
  </si>
  <si>
    <t>07934982</t>
  </si>
  <si>
    <t>88207</t>
  </si>
  <si>
    <t>RAM SAHANI</t>
  </si>
  <si>
    <t>08518888</t>
  </si>
  <si>
    <t>RAM SAHAYA THAKUR</t>
  </si>
  <si>
    <t>08453452</t>
  </si>
  <si>
    <t>RAM SAHU</t>
  </si>
  <si>
    <t>08238092</t>
  </si>
  <si>
    <t>95891</t>
  </si>
  <si>
    <t xml:space="preserve">RAM SAJIBAN </t>
  </si>
  <si>
    <t>08454221</t>
  </si>
  <si>
    <t>RAM SAMUJH CHAI</t>
  </si>
  <si>
    <t>09418129</t>
  </si>
  <si>
    <t>RAM SAMUJHA CHAMAR</t>
  </si>
  <si>
    <t>08994969</t>
  </si>
  <si>
    <t>RAM SAPHI DHOBI</t>
  </si>
  <si>
    <t>08774229</t>
  </si>
  <si>
    <t>9732</t>
  </si>
  <si>
    <t>RAM SARAN MAHARA</t>
  </si>
  <si>
    <t>08533578</t>
  </si>
  <si>
    <t>RAM SARAN MUKHIYA</t>
  </si>
  <si>
    <t>08823850</t>
  </si>
  <si>
    <t>RAM SARAN PASMAN</t>
  </si>
  <si>
    <t>08821342</t>
  </si>
  <si>
    <t>RAM SARAN RAI</t>
  </si>
  <si>
    <t>08323445</t>
  </si>
  <si>
    <t>10374</t>
  </si>
  <si>
    <t>RAM SAROJ KURMI</t>
  </si>
  <si>
    <t>08194395</t>
  </si>
  <si>
    <t>RAM SAWARE THARU</t>
  </si>
  <si>
    <t>08575492</t>
  </si>
  <si>
    <t xml:space="preserve">RAM SEBAK DAS TATMA </t>
  </si>
  <si>
    <t>08803451</t>
  </si>
  <si>
    <t xml:space="preserve">RAM SEBAK KHANG </t>
  </si>
  <si>
    <t>08862874</t>
  </si>
  <si>
    <t>RAM SEBAK MAHATO</t>
  </si>
  <si>
    <t>07236974</t>
  </si>
  <si>
    <t>RAM SEBAK MANDAL</t>
  </si>
  <si>
    <t>09001625</t>
  </si>
  <si>
    <t>RAM SEBAK MUKHIYA</t>
  </si>
  <si>
    <t>09049658</t>
  </si>
  <si>
    <t>RAM SEBAK SAHU</t>
  </si>
  <si>
    <t>08818662</t>
  </si>
  <si>
    <t>10023</t>
  </si>
  <si>
    <t>RAM SEBAK THAKUR</t>
  </si>
  <si>
    <t>08660989</t>
  </si>
  <si>
    <t>9464</t>
  </si>
  <si>
    <t>RAM SEVAK MAHARA</t>
  </si>
  <si>
    <t>08626565</t>
  </si>
  <si>
    <t>RAM SEWAK MAHATO</t>
  </si>
  <si>
    <t>08438753</t>
  </si>
  <si>
    <t xml:space="preserve">RAM SEWAK MUSHAR </t>
  </si>
  <si>
    <t>08947930</t>
  </si>
  <si>
    <t>RAM SEWAK YADAV</t>
  </si>
  <si>
    <t>08819095</t>
  </si>
  <si>
    <t>RAM SHANKAR KAPAIR</t>
  </si>
  <si>
    <t>08306248</t>
  </si>
  <si>
    <t>RAM SHANKAR MANDAL KEWAT</t>
  </si>
  <si>
    <t>08694692</t>
  </si>
  <si>
    <t>RAM SHANKAR RAM SADA</t>
  </si>
  <si>
    <t>08555432</t>
  </si>
  <si>
    <t>RAM SHANKAR THAKUR BARAHI</t>
  </si>
  <si>
    <t>09124304</t>
  </si>
  <si>
    <t>9784</t>
  </si>
  <si>
    <t>RAM SHARAN CHAMAR</t>
  </si>
  <si>
    <t>08481069</t>
  </si>
  <si>
    <t>09081884</t>
  </si>
  <si>
    <t>RAM SHARAN KAHAR</t>
  </si>
  <si>
    <t>08884865</t>
  </si>
  <si>
    <t>95676</t>
  </si>
  <si>
    <t>RAM SHARAN MAHATO</t>
  </si>
  <si>
    <t>08454743</t>
  </si>
  <si>
    <t>RAM SHARAN RAM</t>
  </si>
  <si>
    <t>08084888</t>
  </si>
  <si>
    <t xml:space="preserve">RAM SHARAN SATYAL </t>
  </si>
  <si>
    <t>08705096</t>
  </si>
  <si>
    <t>RAM SHARAN YADAV</t>
  </si>
  <si>
    <t>08403856</t>
  </si>
  <si>
    <t>RAM SHOBHIT YADAV</t>
  </si>
  <si>
    <t>08628070</t>
  </si>
  <si>
    <t>RAM SHRESTHA KAMATI</t>
  </si>
  <si>
    <t>08883257</t>
  </si>
  <si>
    <t>RAM SHRESTHA MAHARA</t>
  </si>
  <si>
    <t>08132756</t>
  </si>
  <si>
    <t>RAM SHRESTHA THAKUR</t>
  </si>
  <si>
    <t>08581991</t>
  </si>
  <si>
    <t>RAM SHUDISHT YADAV</t>
  </si>
  <si>
    <t>08493370</t>
  </si>
  <si>
    <t>RAM SIBHIT MAHATO</t>
  </si>
  <si>
    <t>08464946</t>
  </si>
  <si>
    <t>RAM SIKIL MAHARA</t>
  </si>
  <si>
    <t>08816109</t>
  </si>
  <si>
    <t>9785</t>
  </si>
  <si>
    <t>RAM SINEHI MANDAL</t>
  </si>
  <si>
    <t>08339984</t>
  </si>
  <si>
    <t>RAM SING MAJHI</t>
  </si>
  <si>
    <t>PA1323657</t>
  </si>
  <si>
    <t>RAM SINGH THAKURI</t>
  </si>
  <si>
    <t>08518236</t>
  </si>
  <si>
    <t xml:space="preserve">RAM SINHASHAN THAKUR </t>
  </si>
  <si>
    <t>08806381</t>
  </si>
  <si>
    <t>RAM SISIL MANDAL</t>
  </si>
  <si>
    <t>08964399</t>
  </si>
  <si>
    <t>RAM SNEHI BARHI</t>
  </si>
  <si>
    <t>09161857</t>
  </si>
  <si>
    <t xml:space="preserve">RAM SNEHI MANDAL </t>
  </si>
  <si>
    <t>08519432</t>
  </si>
  <si>
    <t>RAM SNEHI THAKUR</t>
  </si>
  <si>
    <t>08372865</t>
  </si>
  <si>
    <t xml:space="preserve">RAM SOBHIT SAH SONAR </t>
  </si>
  <si>
    <t>08663156</t>
  </si>
  <si>
    <t xml:space="preserve">RAM SOGARATH  PRASAD </t>
  </si>
  <si>
    <t>09465778</t>
  </si>
  <si>
    <t>RAM SOGARATH KAHAR</t>
  </si>
  <si>
    <t>08532136</t>
  </si>
  <si>
    <t>RAM SOGARATH KAMATI</t>
  </si>
  <si>
    <t>08636474</t>
  </si>
  <si>
    <t>RAM SOGARATH YADAV</t>
  </si>
  <si>
    <t>09000917</t>
  </si>
  <si>
    <t>RAM SUBAS DHOBI</t>
  </si>
  <si>
    <t>08670957</t>
  </si>
  <si>
    <t>9178</t>
  </si>
  <si>
    <t>RAM SUBUT THAKUR</t>
  </si>
  <si>
    <t>08610347</t>
  </si>
  <si>
    <t>RAM SUFAL YADAV</t>
  </si>
  <si>
    <t>08135716</t>
  </si>
  <si>
    <t>95114</t>
  </si>
  <si>
    <t>RAM SUNAR YADAV</t>
  </si>
  <si>
    <t>09351960</t>
  </si>
  <si>
    <t xml:space="preserve">RAM SUNDAR CHAMAR </t>
  </si>
  <si>
    <t>08273620</t>
  </si>
  <si>
    <t>RAM SUNDAR YADAV</t>
  </si>
  <si>
    <t>08519394</t>
  </si>
  <si>
    <t>08844315</t>
  </si>
  <si>
    <t>08854340</t>
  </si>
  <si>
    <t xml:space="preserve">RAM SUNDAR YADAV </t>
  </si>
  <si>
    <t>08035297</t>
  </si>
  <si>
    <t>10459</t>
  </si>
  <si>
    <t>RAM SUPHAL THAKUR</t>
  </si>
  <si>
    <t>08332355</t>
  </si>
  <si>
    <t>08527577</t>
  </si>
  <si>
    <t>RAM SURAT DAS</t>
  </si>
  <si>
    <t>08664116</t>
  </si>
  <si>
    <t>10106</t>
  </si>
  <si>
    <t>RAM SWAGARATH YADAV</t>
  </si>
  <si>
    <t>09085180</t>
  </si>
  <si>
    <t>RAM SYANGTAN</t>
  </si>
  <si>
    <t>08918390</t>
  </si>
  <si>
    <t>RAM TAPESWAR RAUT</t>
  </si>
  <si>
    <t>09266612</t>
  </si>
  <si>
    <t>RAM TEJ DAS TATMA</t>
  </si>
  <si>
    <t>08616038</t>
  </si>
  <si>
    <t>RAM TEJ KAPAR KEWAT</t>
  </si>
  <si>
    <t>08814330</t>
  </si>
  <si>
    <t>9226</t>
  </si>
  <si>
    <t>RAM THARU</t>
  </si>
  <si>
    <t>08494902</t>
  </si>
  <si>
    <t>RAM THING</t>
  </si>
  <si>
    <t>08907056</t>
  </si>
  <si>
    <t xml:space="preserve">RAM UDAGAR </t>
  </si>
  <si>
    <t>08584639</t>
  </si>
  <si>
    <t>RAM UDAGAR KAPAR</t>
  </si>
  <si>
    <t>08550152</t>
  </si>
  <si>
    <t xml:space="preserve">RAM UDAGAR KAPAR </t>
  </si>
  <si>
    <t>08821098</t>
  </si>
  <si>
    <t>RAM UDAGAR MANDAL</t>
  </si>
  <si>
    <t>08710324</t>
  </si>
  <si>
    <t>RAM UDAGAR SAPHI</t>
  </si>
  <si>
    <t>08719261</t>
  </si>
  <si>
    <t>RAM UDAGAR YADAV</t>
  </si>
  <si>
    <t>08660947</t>
  </si>
  <si>
    <t xml:space="preserve">RAM UDAGAR YADAV </t>
  </si>
  <si>
    <t>08457551</t>
  </si>
  <si>
    <t xml:space="preserve">RAM UDAR KAPADI </t>
  </si>
  <si>
    <t>08706594</t>
  </si>
  <si>
    <t>RAM UDAR MANDAL</t>
  </si>
  <si>
    <t>08806376</t>
  </si>
  <si>
    <t>RAM UDGAR MAHATO</t>
  </si>
  <si>
    <t>08819306</t>
  </si>
  <si>
    <t>08634635</t>
  </si>
  <si>
    <t>10258</t>
  </si>
  <si>
    <t>RAM UDGAR MANDAL</t>
  </si>
  <si>
    <t>08723064</t>
  </si>
  <si>
    <t>RAM UDGAR MOCHI</t>
  </si>
  <si>
    <t>08018957</t>
  </si>
  <si>
    <t>96274</t>
  </si>
  <si>
    <t>RAM UDGAR MUKHIYA</t>
  </si>
  <si>
    <t>08237832</t>
  </si>
  <si>
    <t>92450</t>
  </si>
  <si>
    <t>08760163</t>
  </si>
  <si>
    <t>9228</t>
  </si>
  <si>
    <t>RAM UDGAR RAM</t>
  </si>
  <si>
    <t>08453088</t>
  </si>
  <si>
    <t>RAM UDGAR SAHU</t>
  </si>
  <si>
    <t>08533628</t>
  </si>
  <si>
    <t>RAM UDGAR YADAV</t>
  </si>
  <si>
    <t>08203178</t>
  </si>
  <si>
    <t>RAM UDISH THAKUR</t>
  </si>
  <si>
    <t>08938973</t>
  </si>
  <si>
    <t>ram yadav</t>
  </si>
  <si>
    <t>08801582</t>
  </si>
  <si>
    <t>RAM YADAV</t>
  </si>
  <si>
    <t>08660002</t>
  </si>
  <si>
    <t xml:space="preserve">RAM YADAV </t>
  </si>
  <si>
    <t>09102746</t>
  </si>
  <si>
    <t>RAM YASARE YADAV</t>
  </si>
  <si>
    <t>08584661</t>
  </si>
  <si>
    <t>RAMA GURUNG</t>
  </si>
  <si>
    <t>08648893</t>
  </si>
  <si>
    <t xml:space="preserve">RAMA NANDA BADHAI </t>
  </si>
  <si>
    <t>08795778</t>
  </si>
  <si>
    <t>RAMAKANT KUSHWAHA</t>
  </si>
  <si>
    <t>08859709</t>
  </si>
  <si>
    <t>RAMAKANTA CHAUDHARI</t>
  </si>
  <si>
    <t>08526661</t>
  </si>
  <si>
    <t xml:space="preserve">RAMAN MUKHIYA </t>
  </si>
  <si>
    <t>08814095</t>
  </si>
  <si>
    <t>10132</t>
  </si>
  <si>
    <t>RAMAN RAI</t>
  </si>
  <si>
    <t>08460720</t>
  </si>
  <si>
    <t>RAMANAND CHAUDHARY</t>
  </si>
  <si>
    <t>08379707</t>
  </si>
  <si>
    <t>RAMANAND MANDAL</t>
  </si>
  <si>
    <t>08628100</t>
  </si>
  <si>
    <t>RAMANAND NAYAK</t>
  </si>
  <si>
    <t>08131105</t>
  </si>
  <si>
    <t>96443</t>
  </si>
  <si>
    <t>RAMANAND PRASAD SAH KANU</t>
  </si>
  <si>
    <t>08654134</t>
  </si>
  <si>
    <t>RAMANAND RAM</t>
  </si>
  <si>
    <t>08652662</t>
  </si>
  <si>
    <t>RAMANAND RAUT</t>
  </si>
  <si>
    <t>08774237</t>
  </si>
  <si>
    <t xml:space="preserve">RAMANANDA RAY </t>
  </si>
  <si>
    <t>08860322</t>
  </si>
  <si>
    <t>RAMASH KUMAR SHRESTHA</t>
  </si>
  <si>
    <t>09163612</t>
  </si>
  <si>
    <t>9748</t>
  </si>
  <si>
    <t>RAMASHANKAR PRASAD SAH KANU</t>
  </si>
  <si>
    <t>08557676</t>
  </si>
  <si>
    <t xml:space="preserve">RAMASIS CHAUDHARY </t>
  </si>
  <si>
    <t>08664544</t>
  </si>
  <si>
    <t>RAMASIS SADA</t>
  </si>
  <si>
    <t>08907269</t>
  </si>
  <si>
    <t>10301</t>
  </si>
  <si>
    <t xml:space="preserve">RAMASSHIS PASWAN </t>
  </si>
  <si>
    <t>08330527</t>
  </si>
  <si>
    <t>RAMBABAHU</t>
  </si>
  <si>
    <t>08484225</t>
  </si>
  <si>
    <t>RAMBABU BATAR</t>
  </si>
  <si>
    <t>08418880</t>
  </si>
  <si>
    <t>RAMBABU MANDAL</t>
  </si>
  <si>
    <t>08739545</t>
  </si>
  <si>
    <t>RAMBABU RAM</t>
  </si>
  <si>
    <t>08918075</t>
  </si>
  <si>
    <t>RAMBABU SAH</t>
  </si>
  <si>
    <t>08519613</t>
  </si>
  <si>
    <t>RAMBABU YADAV</t>
  </si>
  <si>
    <t>08717815</t>
  </si>
  <si>
    <t xml:space="preserve">RAMBALI MANDAL </t>
  </si>
  <si>
    <t>08798021</t>
  </si>
  <si>
    <t>10511</t>
  </si>
  <si>
    <t>RAMBARAN RAUT</t>
  </si>
  <si>
    <t>08126229</t>
  </si>
  <si>
    <t>RAMBHAJAN RAUT WARI</t>
  </si>
  <si>
    <t>08132011</t>
  </si>
  <si>
    <t>RAMBHAJAN YADAV</t>
  </si>
  <si>
    <t>08381884</t>
  </si>
  <si>
    <t>RAMBHU BAITHA</t>
  </si>
  <si>
    <t>08820987</t>
  </si>
  <si>
    <t>RAMBINESH YADAV</t>
  </si>
  <si>
    <t>08673708</t>
  </si>
  <si>
    <t xml:space="preserve">RAMBIR SAHANI </t>
  </si>
  <si>
    <t>08709491</t>
  </si>
  <si>
    <t xml:space="preserve">RAMBIR YADAV </t>
  </si>
  <si>
    <t>08806776</t>
  </si>
  <si>
    <t>RAMBRICHH RAY YADAV</t>
  </si>
  <si>
    <t>08857655</t>
  </si>
  <si>
    <t>9882</t>
  </si>
  <si>
    <t>RAMBRISH THAKUR</t>
  </si>
  <si>
    <t>09494447</t>
  </si>
  <si>
    <t>9461</t>
  </si>
  <si>
    <t>RAMCHANDRA B K</t>
  </si>
  <si>
    <t>08476074</t>
  </si>
  <si>
    <t>RAMCHANDRA BISHOKARMA</t>
  </si>
  <si>
    <t>08621942</t>
  </si>
  <si>
    <t xml:space="preserve">RAMCHANDRA GIRI </t>
  </si>
  <si>
    <t>08581291</t>
  </si>
  <si>
    <t>10472</t>
  </si>
  <si>
    <t>RAMCHANDRA JHA</t>
  </si>
  <si>
    <t>08998950</t>
  </si>
  <si>
    <t>9701</t>
  </si>
  <si>
    <t xml:space="preserve">RAMCHANDRA MANDAL </t>
  </si>
  <si>
    <t>08751822</t>
  </si>
  <si>
    <t>RAMCHANDRA PAL</t>
  </si>
  <si>
    <t>09165743</t>
  </si>
  <si>
    <t>RAMCHANDRA PUN</t>
  </si>
  <si>
    <t>08661770</t>
  </si>
  <si>
    <t>RAMCHANDRA YADAV</t>
  </si>
  <si>
    <t>08817027</t>
  </si>
  <si>
    <t>RAMDAYAL MANDAL</t>
  </si>
  <si>
    <t>08698223</t>
  </si>
  <si>
    <t>RAMDEV MANDAL</t>
  </si>
  <si>
    <t>08833762</t>
  </si>
  <si>
    <t>RAMDEV THAKUR</t>
  </si>
  <si>
    <t>08819405</t>
  </si>
  <si>
    <t>08841907</t>
  </si>
  <si>
    <t>9513</t>
  </si>
  <si>
    <t>RAMDHANI MANDAL</t>
  </si>
  <si>
    <t>07941649</t>
  </si>
  <si>
    <t>RAMDHARI MAHATO</t>
  </si>
  <si>
    <t>08707291</t>
  </si>
  <si>
    <t>RAMDIYAL DAS</t>
  </si>
  <si>
    <t>08138412</t>
  </si>
  <si>
    <t>RAME SUNAR</t>
  </si>
  <si>
    <t>08601760</t>
  </si>
  <si>
    <t>RAME YADAV</t>
  </si>
  <si>
    <t>08657232</t>
  </si>
  <si>
    <t>RAMEHWAR SAH</t>
  </si>
  <si>
    <t>08657533</t>
  </si>
  <si>
    <t>RAMEKAWAL BAITHA</t>
  </si>
  <si>
    <t>08859741</t>
  </si>
  <si>
    <t xml:space="preserve">RAMEKAWAL MAHATO SAH </t>
  </si>
  <si>
    <t>08657983</t>
  </si>
  <si>
    <t>RAMENDRA DASAUNDI</t>
  </si>
  <si>
    <t>08650673</t>
  </si>
  <si>
    <t>RAMENDRA KUMAR RAY</t>
  </si>
  <si>
    <t>09424109</t>
  </si>
  <si>
    <t xml:space="preserve">ramesh  bharati </t>
  </si>
  <si>
    <t>07807380</t>
  </si>
  <si>
    <t xml:space="preserve">RAMESH  KUMAR SAH </t>
  </si>
  <si>
    <t>08999909</t>
  </si>
  <si>
    <t>RAMESH  YADAV</t>
  </si>
  <si>
    <t>08679782</t>
  </si>
  <si>
    <t>RAMESH B K</t>
  </si>
  <si>
    <t>09067320</t>
  </si>
  <si>
    <t>9243</t>
  </si>
  <si>
    <t xml:space="preserve">RAMESH B K </t>
  </si>
  <si>
    <t>08585689</t>
  </si>
  <si>
    <t>RAMESH BAHADUR BAM</t>
  </si>
  <si>
    <t>09122106</t>
  </si>
  <si>
    <t>9535</t>
  </si>
  <si>
    <t>RAMESH BAHADUR BHANDARI</t>
  </si>
  <si>
    <t>08595412</t>
  </si>
  <si>
    <t>RAMESH BARAL</t>
  </si>
  <si>
    <t>09328249</t>
  </si>
  <si>
    <t xml:space="preserve">RAMESH BASEK </t>
  </si>
  <si>
    <t>08774291</t>
  </si>
  <si>
    <t>RAMESH BASKOTA</t>
  </si>
  <si>
    <t>08028684</t>
  </si>
  <si>
    <t>RAMESH BDR OLI</t>
  </si>
  <si>
    <t>09052892</t>
  </si>
  <si>
    <t>RAMESH BHANDARI</t>
  </si>
  <si>
    <t>PA3691918</t>
  </si>
  <si>
    <t xml:space="preserve">RAMESH BHANDARI </t>
  </si>
  <si>
    <t>09338030</t>
  </si>
  <si>
    <t>RAMESH BHARATI</t>
  </si>
  <si>
    <t>09540335</t>
  </si>
  <si>
    <t>9944</t>
  </si>
  <si>
    <t>RAMESH BHUJEL</t>
  </si>
  <si>
    <t>08569618</t>
  </si>
  <si>
    <t>09368103</t>
  </si>
  <si>
    <t>10401</t>
  </si>
  <si>
    <t>RAMESH BISHOKARMA</t>
  </si>
  <si>
    <t>08852764</t>
  </si>
  <si>
    <t>9659</t>
  </si>
  <si>
    <t>RAMESH BISHWAKARMA</t>
  </si>
  <si>
    <t>08929186</t>
  </si>
  <si>
    <t>10208</t>
  </si>
  <si>
    <t>RAMESH BISWAKARMA</t>
  </si>
  <si>
    <t>09023510</t>
  </si>
  <si>
    <t>RAMESH BK</t>
  </si>
  <si>
    <t>08660953</t>
  </si>
  <si>
    <t>RAMESH BUDHA</t>
  </si>
  <si>
    <t>09322924</t>
  </si>
  <si>
    <t xml:space="preserve">RAMESH CHANDRA </t>
  </si>
  <si>
    <t>08588459</t>
  </si>
  <si>
    <t>RAMESH CHANDRA DAS</t>
  </si>
  <si>
    <t>08842387</t>
  </si>
  <si>
    <t>RAMESH CHHETRI</t>
  </si>
  <si>
    <t>08656483</t>
  </si>
  <si>
    <t>RAMESH DHIMAL</t>
  </si>
  <si>
    <t>08804377</t>
  </si>
  <si>
    <t>10253</t>
  </si>
  <si>
    <t>RAMESH GAJUREL</t>
  </si>
  <si>
    <t>08980451</t>
  </si>
  <si>
    <t>RAMESH GURAU</t>
  </si>
  <si>
    <t>08942255</t>
  </si>
  <si>
    <t>RAMESH GURUNG</t>
  </si>
  <si>
    <t>08705248</t>
  </si>
  <si>
    <t>08665562</t>
  </si>
  <si>
    <t>RAMESH HARIJAN CHAMAR</t>
  </si>
  <si>
    <t>09003606</t>
  </si>
  <si>
    <t xml:space="preserve">RAMESH KAFLE </t>
  </si>
  <si>
    <t>09441578</t>
  </si>
  <si>
    <t>9956</t>
  </si>
  <si>
    <t xml:space="preserve">RAMESH KAMAR </t>
  </si>
  <si>
    <t>09420788</t>
  </si>
  <si>
    <t>RAMESH KHADKA</t>
  </si>
  <si>
    <t>08945681</t>
  </si>
  <si>
    <t>RAMESH KHADKA CHHETRI</t>
  </si>
  <si>
    <t>08807043</t>
  </si>
  <si>
    <t>RAMESH KHATRI</t>
  </si>
  <si>
    <t>08582517</t>
  </si>
  <si>
    <t xml:space="preserve">RAMESH KHATRI </t>
  </si>
  <si>
    <t>08382747</t>
  </si>
  <si>
    <t xml:space="preserve">RAMESH KHATWE </t>
  </si>
  <si>
    <t>07885319</t>
  </si>
  <si>
    <t>RAMESH KUMAR CHAUDHARY</t>
  </si>
  <si>
    <t>08934411</t>
  </si>
  <si>
    <t>08659973</t>
  </si>
  <si>
    <t xml:space="preserve">RAMESH KUMAR CHAUUDHARY </t>
  </si>
  <si>
    <t>08934125</t>
  </si>
  <si>
    <t xml:space="preserve">RAMESH KUMAR DARJI </t>
  </si>
  <si>
    <t>08704515</t>
  </si>
  <si>
    <t>10699</t>
  </si>
  <si>
    <t>RAMESH KUMAR MANDAL</t>
  </si>
  <si>
    <t>08945772</t>
  </si>
  <si>
    <t>08697912</t>
  </si>
  <si>
    <t xml:space="preserve">RAMESH KUMAR MOCHI </t>
  </si>
  <si>
    <t>08773018</t>
  </si>
  <si>
    <t>RAMESH KUMAR PAL</t>
  </si>
  <si>
    <t>08752238</t>
  </si>
  <si>
    <t>RAMESH KUMAR PASWAN</t>
  </si>
  <si>
    <t>08628074</t>
  </si>
  <si>
    <t>08766659</t>
  </si>
  <si>
    <t>RAMESH KUMAR PRBE SUDI</t>
  </si>
  <si>
    <t>08009929</t>
  </si>
  <si>
    <t>RAMESH KUMAR RAI</t>
  </si>
  <si>
    <t>08510229</t>
  </si>
  <si>
    <t>08579266</t>
  </si>
  <si>
    <t>RAMESH KUMAR SHRESTHA</t>
  </si>
  <si>
    <t>08821290</t>
  </si>
  <si>
    <t>9792</t>
  </si>
  <si>
    <t xml:space="preserve">RAMESH KUMAR TIMSINA </t>
  </si>
  <si>
    <t>08841765</t>
  </si>
  <si>
    <t>RAMESH KUMAR YADAV</t>
  </si>
  <si>
    <t>08781236</t>
  </si>
  <si>
    <t>12024364</t>
  </si>
  <si>
    <t>RAMESH LAL RAJMANSHI</t>
  </si>
  <si>
    <t>09098643</t>
  </si>
  <si>
    <t>RAMESH LODH</t>
  </si>
  <si>
    <t>08026238</t>
  </si>
  <si>
    <t>RAMESH MAHARA CHAMAR</t>
  </si>
  <si>
    <t>08817280</t>
  </si>
  <si>
    <t xml:space="preserve">RAMESH MAHATO </t>
  </si>
  <si>
    <t>08722186</t>
  </si>
  <si>
    <t>10239</t>
  </si>
  <si>
    <t>08680335</t>
  </si>
  <si>
    <t>10574</t>
  </si>
  <si>
    <t>RAMESH MANDAL</t>
  </si>
  <si>
    <t>08035665</t>
  </si>
  <si>
    <t xml:space="preserve">RAMESH MANDAL </t>
  </si>
  <si>
    <t>08763805</t>
  </si>
  <si>
    <t>RAMESH MANDAL KHATWE</t>
  </si>
  <si>
    <t>08801362</t>
  </si>
  <si>
    <t>9486</t>
  </si>
  <si>
    <t xml:space="preserve">RAMESH MISHRA </t>
  </si>
  <si>
    <t>09002585</t>
  </si>
  <si>
    <t xml:space="preserve">RAMESH NEPALI </t>
  </si>
  <si>
    <t>08628261</t>
  </si>
  <si>
    <t>10673</t>
  </si>
  <si>
    <t xml:space="preserve">RAMESH PARAJULI </t>
  </si>
  <si>
    <t>08978885</t>
  </si>
  <si>
    <t>9964</t>
  </si>
  <si>
    <t>RAMESH PARIYAR</t>
  </si>
  <si>
    <t>08382662</t>
  </si>
  <si>
    <t>08620162</t>
  </si>
  <si>
    <t xml:space="preserve">RAMESH PARIYAR </t>
  </si>
  <si>
    <t>08744882</t>
  </si>
  <si>
    <t>RAMESH PASI</t>
  </si>
  <si>
    <t>08647611</t>
  </si>
  <si>
    <t>RAMESH PASWAN</t>
  </si>
  <si>
    <t>08251137</t>
  </si>
  <si>
    <t>RAMESH PRASAD NYAUPANE</t>
  </si>
  <si>
    <t>08945535</t>
  </si>
  <si>
    <t>RAMESH RAI</t>
  </si>
  <si>
    <t>08818706</t>
  </si>
  <si>
    <t xml:space="preserve">RAMESH RANABHAT </t>
  </si>
  <si>
    <t>08453923</t>
  </si>
  <si>
    <t>RAMESH RAUT</t>
  </si>
  <si>
    <t>08842477</t>
  </si>
  <si>
    <t>RAMESH SAH THATHERI</t>
  </si>
  <si>
    <t>08720128</t>
  </si>
  <si>
    <t xml:space="preserve">RAMESH SHIBABHAKTI </t>
  </si>
  <si>
    <t>08948136</t>
  </si>
  <si>
    <t>9952</t>
  </si>
  <si>
    <t>RAMESH SHRESTHA</t>
  </si>
  <si>
    <t>06976807</t>
  </si>
  <si>
    <t>08455888</t>
  </si>
  <si>
    <t>08688113</t>
  </si>
  <si>
    <t>08531068</t>
  </si>
  <si>
    <t>09073585</t>
  </si>
  <si>
    <t>RAMESH SINGH BHAT</t>
  </si>
  <si>
    <t>08554174</t>
  </si>
  <si>
    <t>RAMESH YADAV</t>
  </si>
  <si>
    <t>08450472</t>
  </si>
  <si>
    <t xml:space="preserve">RAMESHA PARIYAR </t>
  </si>
  <si>
    <t>08501668</t>
  </si>
  <si>
    <t>RAMESHWAR BADHAI</t>
  </si>
  <si>
    <t>08235689</t>
  </si>
  <si>
    <t>RAMESHWAR MAHARA</t>
  </si>
  <si>
    <t>08809857</t>
  </si>
  <si>
    <t>RAMESHWAR PASWAN</t>
  </si>
  <si>
    <t>08998214</t>
  </si>
  <si>
    <t>RAMESHWAR PRASAD CHAUDHARY</t>
  </si>
  <si>
    <t>08416124</t>
  </si>
  <si>
    <t>RAMESHWAR SAH</t>
  </si>
  <si>
    <t>08722866</t>
  </si>
  <si>
    <t xml:space="preserve">RAMESHWAR TELI </t>
  </si>
  <si>
    <t>08720829</t>
  </si>
  <si>
    <t>9624</t>
  </si>
  <si>
    <t>RAMESHWAR THAKUR</t>
  </si>
  <si>
    <t>09159210</t>
  </si>
  <si>
    <t>07933842</t>
  </si>
  <si>
    <t>89081</t>
  </si>
  <si>
    <t>RAMESHWAR YADAV</t>
  </si>
  <si>
    <t>08746742</t>
  </si>
  <si>
    <t>RAMESWAR YADAV</t>
  </si>
  <si>
    <t>08709404</t>
  </si>
  <si>
    <t>RAMESWOR KUIKEL</t>
  </si>
  <si>
    <t>09099479</t>
  </si>
  <si>
    <t>RAMGULAM BARAHI</t>
  </si>
  <si>
    <t>08649226</t>
  </si>
  <si>
    <t>RAMHARI CHAULAGAIN</t>
  </si>
  <si>
    <t>08557297</t>
  </si>
  <si>
    <t>RAMHARI KARKI</t>
  </si>
  <si>
    <t>08691977</t>
  </si>
  <si>
    <t>RAMHARI SAPKOTA</t>
  </si>
  <si>
    <t>11054748</t>
  </si>
  <si>
    <t>10026</t>
  </si>
  <si>
    <t>RAMHIT MUKHIYA BIN</t>
  </si>
  <si>
    <t>08564306</t>
  </si>
  <si>
    <t>RAMID MIYA</t>
  </si>
  <si>
    <t>09039376</t>
  </si>
  <si>
    <t xml:space="preserve">RAMIL RAI </t>
  </si>
  <si>
    <t>08873960</t>
  </si>
  <si>
    <t>RAMISHWAR PASWAN</t>
  </si>
  <si>
    <t>08478515</t>
  </si>
  <si>
    <t>RAMIT KUAMR BASYAL</t>
  </si>
  <si>
    <t>08580934</t>
  </si>
  <si>
    <t>RAMITA LAMA</t>
  </si>
  <si>
    <t>08602837</t>
  </si>
  <si>
    <t xml:space="preserve">RAMITA SUNAR </t>
  </si>
  <si>
    <t>08588463</t>
  </si>
  <si>
    <t>10284</t>
  </si>
  <si>
    <t xml:space="preserve">RAMJAN KHAN </t>
  </si>
  <si>
    <t>08294715</t>
  </si>
  <si>
    <t>RAMJAN MIYA</t>
  </si>
  <si>
    <t>08873244</t>
  </si>
  <si>
    <t xml:space="preserve">RAMJAN MIYA </t>
  </si>
  <si>
    <t>08650480</t>
  </si>
  <si>
    <t>94825</t>
  </si>
  <si>
    <t>RAMJAN MIYA ANSARI</t>
  </si>
  <si>
    <t>08453219</t>
  </si>
  <si>
    <t>RAMJAN MUSALMAN</t>
  </si>
  <si>
    <t>09004985</t>
  </si>
  <si>
    <t>10010394</t>
  </si>
  <si>
    <t>10659</t>
  </si>
  <si>
    <t xml:space="preserve">RAMJAN MUSALMAN </t>
  </si>
  <si>
    <t>07870815</t>
  </si>
  <si>
    <t>RAMJEE SUBEDI</t>
  </si>
  <si>
    <t>08666365</t>
  </si>
  <si>
    <t>RAMJESH KHATRI</t>
  </si>
  <si>
    <t>08331406</t>
  </si>
  <si>
    <t xml:space="preserve">RAMJI  RAUT </t>
  </si>
  <si>
    <t>08011536</t>
  </si>
  <si>
    <t>RAMJI CHAUDHARY</t>
  </si>
  <si>
    <t>08821133</t>
  </si>
  <si>
    <t xml:space="preserve">RAMJI GHARTI </t>
  </si>
  <si>
    <t>09411562</t>
  </si>
  <si>
    <t>10515</t>
  </si>
  <si>
    <t xml:space="preserve">RAMJI KHATRI </t>
  </si>
  <si>
    <t>09584032</t>
  </si>
  <si>
    <t xml:space="preserve">RAMJI PARIYAR </t>
  </si>
  <si>
    <t>08671246</t>
  </si>
  <si>
    <t xml:space="preserve">RAMJI PASI </t>
  </si>
  <si>
    <t>08506428</t>
  </si>
  <si>
    <t>RAMJI RAUT</t>
  </si>
  <si>
    <t>08714688</t>
  </si>
  <si>
    <t>RAMJI RAY</t>
  </si>
  <si>
    <t>08516619</t>
  </si>
  <si>
    <t xml:space="preserve">RAMJI THAKUR </t>
  </si>
  <si>
    <t>08114894</t>
  </si>
  <si>
    <t>93359</t>
  </si>
  <si>
    <t>RAMJI THAPA</t>
  </si>
  <si>
    <t>09450888</t>
  </si>
  <si>
    <t>08852486</t>
  </si>
  <si>
    <t>RAMJI YADAV</t>
  </si>
  <si>
    <t>08655446</t>
  </si>
  <si>
    <t>RAMJIBAN YADAV</t>
  </si>
  <si>
    <t>08461097</t>
  </si>
  <si>
    <t>RAMJIT KURMI</t>
  </si>
  <si>
    <t>08710411</t>
  </si>
  <si>
    <t>RAMJIVAN MAHATO</t>
  </si>
  <si>
    <t>08380994</t>
  </si>
  <si>
    <t xml:space="preserve">RAMKARAN YADAV </t>
  </si>
  <si>
    <t>08821383</t>
  </si>
  <si>
    <t>RAMKARN RAI</t>
  </si>
  <si>
    <t>07194645</t>
  </si>
  <si>
    <t>RAMKESH SINGH</t>
  </si>
  <si>
    <t>08734600</t>
  </si>
  <si>
    <t>RAMKEWAL KAHAR</t>
  </si>
  <si>
    <t>08801722</t>
  </si>
  <si>
    <t>RAMKISHOR SAH</t>
  </si>
  <si>
    <t>08121277</t>
  </si>
  <si>
    <t>RAMKRISHNA JHYARI MAGAR</t>
  </si>
  <si>
    <t>08447016</t>
  </si>
  <si>
    <t>RAMLA SADA MUSAHAR</t>
  </si>
  <si>
    <t>08689840</t>
  </si>
  <si>
    <t>RAMLKHAN YADAV</t>
  </si>
  <si>
    <t>08217074</t>
  </si>
  <si>
    <t xml:space="preserve">RAMMAT NADAF </t>
  </si>
  <si>
    <t>08438589</t>
  </si>
  <si>
    <t>RAMNANDA CHAUDHARY</t>
  </si>
  <si>
    <t>08381225</t>
  </si>
  <si>
    <t xml:space="preserve">RAMNATH  MAHATO </t>
  </si>
  <si>
    <t>08446460</t>
  </si>
  <si>
    <t>RAMNATH KAPAR KEWAT</t>
  </si>
  <si>
    <t>08328679</t>
  </si>
  <si>
    <t>RAMNATH MAHATO</t>
  </si>
  <si>
    <t>08797407</t>
  </si>
  <si>
    <t>RAMNATH MUKHIYA</t>
  </si>
  <si>
    <t>08749158</t>
  </si>
  <si>
    <t>RAMPRIYA YADAV</t>
  </si>
  <si>
    <t>07859176</t>
  </si>
  <si>
    <t>RAMPUKAR RAY YADAV</t>
  </si>
  <si>
    <t>08908500</t>
  </si>
  <si>
    <t>RAMRAJ PASI</t>
  </si>
  <si>
    <t>08647297</t>
  </si>
  <si>
    <t>RAMROHIT YADAV</t>
  </si>
  <si>
    <t>08581635</t>
  </si>
  <si>
    <t>RAMRUP KEWAT</t>
  </si>
  <si>
    <t>08994808</t>
  </si>
  <si>
    <t>RAMRUP MAHATO</t>
  </si>
  <si>
    <t>08745806</t>
  </si>
  <si>
    <t>RAMRUP MANDAL KHATBE</t>
  </si>
  <si>
    <t>08183294</t>
  </si>
  <si>
    <t>RAMSHANKAR YADAV</t>
  </si>
  <si>
    <t>08686493</t>
  </si>
  <si>
    <t>RAMSHARAM KURMI</t>
  </si>
  <si>
    <t>09453184</t>
  </si>
  <si>
    <t>10074</t>
  </si>
  <si>
    <t>RAMSHARAN PASMAN</t>
  </si>
  <si>
    <t>08703670</t>
  </si>
  <si>
    <t>RAMSHARAN SHRESTHA</t>
  </si>
  <si>
    <t>08370671</t>
  </si>
  <si>
    <t>RAMSHISH YADAV</t>
  </si>
  <si>
    <t>09146714</t>
  </si>
  <si>
    <t xml:space="preserve">RAMSHRAN GIRI </t>
  </si>
  <si>
    <t>08620418</t>
  </si>
  <si>
    <t>RAMSIRITH RAY</t>
  </si>
  <si>
    <t>08819733</t>
  </si>
  <si>
    <t xml:space="preserve">RAMSUNDAR MAHTO </t>
  </si>
  <si>
    <t>08185346</t>
  </si>
  <si>
    <t>96631</t>
  </si>
  <si>
    <t>RAMSURAT RAJBHAR</t>
  </si>
  <si>
    <t>08596420</t>
  </si>
  <si>
    <t xml:space="preserve">RAMTULLA RAIN </t>
  </si>
  <si>
    <t>08668705</t>
  </si>
  <si>
    <t xml:space="preserve">RAMTULLAH ANSARI </t>
  </si>
  <si>
    <t>08204562</t>
  </si>
  <si>
    <t>RAMU BK</t>
  </si>
  <si>
    <t>08275947</t>
  </si>
  <si>
    <t xml:space="preserve">RAMU GIRI </t>
  </si>
  <si>
    <t>08585272</t>
  </si>
  <si>
    <t>RAMU KOHAR</t>
  </si>
  <si>
    <t>08013575</t>
  </si>
  <si>
    <t>RAMUDAGAR YADAV</t>
  </si>
  <si>
    <t>08432589</t>
  </si>
  <si>
    <t>RAMUDAR YADAV</t>
  </si>
  <si>
    <t>08600563</t>
  </si>
  <si>
    <t>RAMUDGAR MAHATO</t>
  </si>
  <si>
    <t>08712734</t>
  </si>
  <si>
    <t>RAMUDGAR RAM</t>
  </si>
  <si>
    <t>08787699</t>
  </si>
  <si>
    <t>RAMYAD YADAV</t>
  </si>
  <si>
    <t>08572292</t>
  </si>
  <si>
    <t xml:space="preserve">RAN BAHADR BHANADARI </t>
  </si>
  <si>
    <t>08430827</t>
  </si>
  <si>
    <t>RAN BAHADUR BK</t>
  </si>
  <si>
    <t>08320990</t>
  </si>
  <si>
    <t>RAN BAHADUR GAJMER</t>
  </si>
  <si>
    <t>08587507</t>
  </si>
  <si>
    <t>RAN BAHADUR KAMI</t>
  </si>
  <si>
    <t>08461474</t>
  </si>
  <si>
    <t>08383601</t>
  </si>
  <si>
    <t>RAN BAHADUR LIMBU</t>
  </si>
  <si>
    <t>08579668</t>
  </si>
  <si>
    <t>RAN BAHADUR RAI</t>
  </si>
  <si>
    <t>08389997</t>
  </si>
  <si>
    <t>90936</t>
  </si>
  <si>
    <t>RAN BAHADUR SARKI</t>
  </si>
  <si>
    <t>08599721</t>
  </si>
  <si>
    <t>92906</t>
  </si>
  <si>
    <t>RAN BAHADUR THAPA</t>
  </si>
  <si>
    <t>08671202</t>
  </si>
  <si>
    <t>RANADHIR KUMAR RAJAK</t>
  </si>
  <si>
    <t>08757912</t>
  </si>
  <si>
    <t>96592</t>
  </si>
  <si>
    <t>RANDHIR KUMAR RAY</t>
  </si>
  <si>
    <t>08821312</t>
  </si>
  <si>
    <t>RANGESH PAUDEL</t>
  </si>
  <si>
    <t>08214460</t>
  </si>
  <si>
    <t xml:space="preserve">RANJAN  YADAV </t>
  </si>
  <si>
    <t>08719405</t>
  </si>
  <si>
    <t>RANJAN GHIMIRE</t>
  </si>
  <si>
    <t>08787320</t>
  </si>
  <si>
    <t>9164</t>
  </si>
  <si>
    <t>RANJAY MANDAL</t>
  </si>
  <si>
    <t>08154151</t>
  </si>
  <si>
    <t>RANJEET BK</t>
  </si>
  <si>
    <t>08657159</t>
  </si>
  <si>
    <t xml:space="preserve">RANJEET DANGI </t>
  </si>
  <si>
    <t>08697464</t>
  </si>
  <si>
    <t>RANJEET MANDAL</t>
  </si>
  <si>
    <t>08014382</t>
  </si>
  <si>
    <t xml:space="preserve">RANJEET TIWARI </t>
  </si>
  <si>
    <t>08838175</t>
  </si>
  <si>
    <t>RANJIT BHUJEL</t>
  </si>
  <si>
    <t>08985795</t>
  </si>
  <si>
    <t>9350</t>
  </si>
  <si>
    <t>RANJIT CHAUDHARY</t>
  </si>
  <si>
    <t>08948853</t>
  </si>
  <si>
    <t xml:space="preserve">RANJIT GURUNG </t>
  </si>
  <si>
    <t>08719750</t>
  </si>
  <si>
    <t>RANJIT KARKI</t>
  </si>
  <si>
    <t>08915041</t>
  </si>
  <si>
    <t>RANJIT KHADKA</t>
  </si>
  <si>
    <t>08633889</t>
  </si>
  <si>
    <t>RANJIT KUMAR B K</t>
  </si>
  <si>
    <t>08455884</t>
  </si>
  <si>
    <t>RANJIT KUMAR CHAUDHARY</t>
  </si>
  <si>
    <t>08781475</t>
  </si>
  <si>
    <t xml:space="preserve">RANJIT KUMAR DANUWAR </t>
  </si>
  <si>
    <t>08589696</t>
  </si>
  <si>
    <t>RANJIT KUMAR KARNA</t>
  </si>
  <si>
    <t>08979894</t>
  </si>
  <si>
    <t>RANJIT KUMAR MANDAL KHATBE</t>
  </si>
  <si>
    <t>08719092</t>
  </si>
  <si>
    <t>RANJIT KUMAR RAJBANSHI</t>
  </si>
  <si>
    <t>08511636</t>
  </si>
  <si>
    <t>RANJIT KUMAR RAM</t>
  </si>
  <si>
    <t>08416491</t>
  </si>
  <si>
    <t>RANJIT KUMAR RAUT KURMI</t>
  </si>
  <si>
    <t>08661273</t>
  </si>
  <si>
    <t>9317</t>
  </si>
  <si>
    <t>RANJIT KUMAR SAH</t>
  </si>
  <si>
    <t>08987158</t>
  </si>
  <si>
    <t>9569</t>
  </si>
  <si>
    <t>RANJIT KUMAR THAKUR</t>
  </si>
  <si>
    <t>08520628</t>
  </si>
  <si>
    <t>RANJIT KUMAR YADAV</t>
  </si>
  <si>
    <t>08674166</t>
  </si>
  <si>
    <t>08724118</t>
  </si>
  <si>
    <t>09457093</t>
  </si>
  <si>
    <t>96463</t>
  </si>
  <si>
    <t>08836708</t>
  </si>
  <si>
    <t>9260</t>
  </si>
  <si>
    <t>RANJIT KUNWAR</t>
  </si>
  <si>
    <t>09281839</t>
  </si>
  <si>
    <t xml:space="preserve">RANJIT MANDAL </t>
  </si>
  <si>
    <t>08710359</t>
  </si>
  <si>
    <t xml:space="preserve">RANJIT MUKHIYA </t>
  </si>
  <si>
    <t>08430469</t>
  </si>
  <si>
    <t>RANJIT NIROULA</t>
  </si>
  <si>
    <t>08774518</t>
  </si>
  <si>
    <t>RANJIT PASMAN</t>
  </si>
  <si>
    <t>08766614</t>
  </si>
  <si>
    <t>RANJIT RAM</t>
  </si>
  <si>
    <t>08596735</t>
  </si>
  <si>
    <t>RANJIT SADA</t>
  </si>
  <si>
    <t>09222209</t>
  </si>
  <si>
    <t>RANJIT SADAY</t>
  </si>
  <si>
    <t>07949670</t>
  </si>
  <si>
    <t>10004</t>
  </si>
  <si>
    <t>RANJIT SAH</t>
  </si>
  <si>
    <t>08687632</t>
  </si>
  <si>
    <t>08720493</t>
  </si>
  <si>
    <t>RANJIT SAHANI</t>
  </si>
  <si>
    <t>08600541</t>
  </si>
  <si>
    <t>93317</t>
  </si>
  <si>
    <t>RANJIT SHRESTHA</t>
  </si>
  <si>
    <t>08614272</t>
  </si>
  <si>
    <t>RANJIT THAKUR</t>
  </si>
  <si>
    <t>08713941</t>
  </si>
  <si>
    <t xml:space="preserve">RANJIT THAKUR </t>
  </si>
  <si>
    <t>09646454</t>
  </si>
  <si>
    <t>RANJIT YADAV</t>
  </si>
  <si>
    <t>09085494</t>
  </si>
  <si>
    <t xml:space="preserve">RANJIT YADAV </t>
  </si>
  <si>
    <t>08580323</t>
  </si>
  <si>
    <t xml:space="preserve">RANJIT YOJAN </t>
  </si>
  <si>
    <t>08818737</t>
  </si>
  <si>
    <t>RANJITA BALAMI</t>
  </si>
  <si>
    <t>08673477</t>
  </si>
  <si>
    <t>RANSING GHARTI MAGAR</t>
  </si>
  <si>
    <t>08948555</t>
  </si>
  <si>
    <t>RANYA PRASAI</t>
  </si>
  <si>
    <t>08607800</t>
  </si>
  <si>
    <t>10656</t>
  </si>
  <si>
    <t>RAPHID MANSURI</t>
  </si>
  <si>
    <t>08477855</t>
  </si>
  <si>
    <t>RAPHIK MIYA</t>
  </si>
  <si>
    <t>07781421</t>
  </si>
  <si>
    <t>RAPHIKUL ANSARI</t>
  </si>
  <si>
    <t>08706156</t>
  </si>
  <si>
    <t>RAPHIS DHUNIYA</t>
  </si>
  <si>
    <t>08822091</t>
  </si>
  <si>
    <t>RAS BAHADUR BUDHA</t>
  </si>
  <si>
    <t>08905456</t>
  </si>
  <si>
    <t>RAS BIHARI CHAMAR</t>
  </si>
  <si>
    <t>08619131</t>
  </si>
  <si>
    <t>RASH BAHADUR RAI</t>
  </si>
  <si>
    <t>09110169</t>
  </si>
  <si>
    <t>RASHAN BAHADUR PARJA</t>
  </si>
  <si>
    <t>08514546</t>
  </si>
  <si>
    <t>RASHMI CHHETRI</t>
  </si>
  <si>
    <t>09088460</t>
  </si>
  <si>
    <t>RASI LAL BADHI</t>
  </si>
  <si>
    <t>08585821</t>
  </si>
  <si>
    <t>10010</t>
  </si>
  <si>
    <t>RASID ANSARI</t>
  </si>
  <si>
    <t>08281082</t>
  </si>
  <si>
    <t>95662</t>
  </si>
  <si>
    <t>RASID ANSURI</t>
  </si>
  <si>
    <t>08806250</t>
  </si>
  <si>
    <t>RASID KABADIYA</t>
  </si>
  <si>
    <t>09179715</t>
  </si>
  <si>
    <t>RASID MIYA</t>
  </si>
  <si>
    <t>08660102</t>
  </si>
  <si>
    <t>91821</t>
  </si>
  <si>
    <t xml:space="preserve">RASIDEV  SAH </t>
  </si>
  <si>
    <t>PA3694378</t>
  </si>
  <si>
    <t>RASINDRA GURMAITA</t>
  </si>
  <si>
    <t>08947722</t>
  </si>
  <si>
    <t>RASMITA  GHIMIRE</t>
  </si>
  <si>
    <t>08586652</t>
  </si>
  <si>
    <t>RASNA PRADHAN</t>
  </si>
  <si>
    <t>08818307</t>
  </si>
  <si>
    <t xml:space="preserve">RASUL MAHAMAD </t>
  </si>
  <si>
    <t>09047874</t>
  </si>
  <si>
    <t>RASUL MIYA</t>
  </si>
  <si>
    <t>08831403</t>
  </si>
  <si>
    <t>RASUL MIYA ANSARI</t>
  </si>
  <si>
    <t>08465301</t>
  </si>
  <si>
    <t>RASUL SAPHI</t>
  </si>
  <si>
    <t>08634079</t>
  </si>
  <si>
    <t>RASULA MIYA</t>
  </si>
  <si>
    <t>08592634</t>
  </si>
  <si>
    <t>90745</t>
  </si>
  <si>
    <t xml:space="preserve">RATAN  CHAUDHARY </t>
  </si>
  <si>
    <t>09488233</t>
  </si>
  <si>
    <t>RATAN BAHADUR DAMAI</t>
  </si>
  <si>
    <t>08714096</t>
  </si>
  <si>
    <t>RATAN BAHADUR RUCHAL</t>
  </si>
  <si>
    <t>08700270</t>
  </si>
  <si>
    <t>RATAN KUMAR URAW</t>
  </si>
  <si>
    <t>08802802</t>
  </si>
  <si>
    <t>92789</t>
  </si>
  <si>
    <t>RATE TAMANG</t>
  </si>
  <si>
    <t>08321864</t>
  </si>
  <si>
    <t xml:space="preserve">RATNA BAHADUR AALE </t>
  </si>
  <si>
    <t>09002447</t>
  </si>
  <si>
    <t>RATNA BAHADUR BHUJEL</t>
  </si>
  <si>
    <t>08813342</t>
  </si>
  <si>
    <t>RATNA BAHADUR GURUNG</t>
  </si>
  <si>
    <t>08329220</t>
  </si>
  <si>
    <t>95496</t>
  </si>
  <si>
    <t>RATNA BAHADUR MAGAR</t>
  </si>
  <si>
    <t>08750607</t>
  </si>
  <si>
    <t>RATNA KAMI</t>
  </si>
  <si>
    <t>08316478</t>
  </si>
  <si>
    <t>RATNA LAL ADHIKARI</t>
  </si>
  <si>
    <t>08592426</t>
  </si>
  <si>
    <t>RATNA PRAKASH</t>
  </si>
  <si>
    <t>08774791</t>
  </si>
  <si>
    <t>9629</t>
  </si>
  <si>
    <t>RAUDI SADA</t>
  </si>
  <si>
    <t>08853915</t>
  </si>
  <si>
    <t>RAUSHAN KUMAR KHIDAHARI</t>
  </si>
  <si>
    <t>08630661</t>
  </si>
  <si>
    <t>RAUSHAN RAY</t>
  </si>
  <si>
    <t>08852804</t>
  </si>
  <si>
    <t>RAUVAYKHA PAITHAN</t>
  </si>
  <si>
    <t>08734529</t>
  </si>
  <si>
    <t>RAVI DAS TATMA</t>
  </si>
  <si>
    <t>08818864</t>
  </si>
  <si>
    <t>RAVI DEVKOTA</t>
  </si>
  <si>
    <t>08584074</t>
  </si>
  <si>
    <t>RAVI MAGAR</t>
  </si>
  <si>
    <t>08814828</t>
  </si>
  <si>
    <t>9768</t>
  </si>
  <si>
    <t>RAVI RAUT</t>
  </si>
  <si>
    <t>08636891</t>
  </si>
  <si>
    <t xml:space="preserve">RAVIN BK </t>
  </si>
  <si>
    <t>08700981</t>
  </si>
  <si>
    <t>RAVINDAR BHANDARI</t>
  </si>
  <si>
    <t>08899770</t>
  </si>
  <si>
    <t xml:space="preserve">RAYUB ANSARI </t>
  </si>
  <si>
    <t>08021211</t>
  </si>
  <si>
    <t xml:space="preserve">RAZEE AHMAD KHAN </t>
  </si>
  <si>
    <t>08888425</t>
  </si>
  <si>
    <t xml:space="preserve">RBIN RAI </t>
  </si>
  <si>
    <t>08611952</t>
  </si>
  <si>
    <t>REBIKA THAPA</t>
  </si>
  <si>
    <t>09160362</t>
  </si>
  <si>
    <t xml:space="preserve">REBINDRA PAHARI </t>
  </si>
  <si>
    <t>08712926</t>
  </si>
  <si>
    <t>REEYAJ KHAN</t>
  </si>
  <si>
    <t>08247192</t>
  </si>
  <si>
    <t>REG BAHADUR PARIYAR</t>
  </si>
  <si>
    <t>08798373</t>
  </si>
  <si>
    <t>REGA BAHADUR BK0</t>
  </si>
  <si>
    <t>09057755</t>
  </si>
  <si>
    <t>REHAN REZA</t>
  </si>
  <si>
    <t>09110214</t>
  </si>
  <si>
    <t>REHSAM SUNAR</t>
  </si>
  <si>
    <t>08741447</t>
  </si>
  <si>
    <t>10025</t>
  </si>
  <si>
    <t>REJABUL SHEKH</t>
  </si>
  <si>
    <t>09040164</t>
  </si>
  <si>
    <t>REKHA BAHADUR GURUNG</t>
  </si>
  <si>
    <t>09352113</t>
  </si>
  <si>
    <t>REKHA SHAH</t>
  </si>
  <si>
    <t>09284225</t>
  </si>
  <si>
    <t>REMAN GURUNG</t>
  </si>
  <si>
    <t>08818204</t>
  </si>
  <si>
    <t>REMESHWAR MAHARA</t>
  </si>
  <si>
    <t>08809069</t>
  </si>
  <si>
    <t xml:space="preserve">RENDRA THAKUR </t>
  </si>
  <si>
    <t>08325702</t>
  </si>
  <si>
    <t>RENUKA KUMARI KHATRI</t>
  </si>
  <si>
    <t>08538815</t>
  </si>
  <si>
    <t>RESHAM  THAPALIYA</t>
  </si>
  <si>
    <t>08268382</t>
  </si>
  <si>
    <t>RESHAM B K</t>
  </si>
  <si>
    <t>08592902</t>
  </si>
  <si>
    <t>RESHAM BAHADUR ARGEJA</t>
  </si>
  <si>
    <t>12410077</t>
  </si>
  <si>
    <t>RESHAM BAHADUR KHADKA</t>
  </si>
  <si>
    <t>08706807</t>
  </si>
  <si>
    <t>RESHAM BAHADUR KHATRI</t>
  </si>
  <si>
    <t>08060864</t>
  </si>
  <si>
    <t>89545</t>
  </si>
  <si>
    <t xml:space="preserve">RESHAM BHADUR GURUNG </t>
  </si>
  <si>
    <t>08708470</t>
  </si>
  <si>
    <t>10473</t>
  </si>
  <si>
    <t xml:space="preserve">RESHAM BK </t>
  </si>
  <si>
    <t>07739558</t>
  </si>
  <si>
    <t>RESHAM CHAUDHARY</t>
  </si>
  <si>
    <t>09066748</t>
  </si>
  <si>
    <t>RESHAM GURUNG</t>
  </si>
  <si>
    <t>08345746</t>
  </si>
  <si>
    <t xml:space="preserve">RESHAM MAHAT </t>
  </si>
  <si>
    <t>08656909</t>
  </si>
  <si>
    <t>RESHAM PRASAD PANDEY</t>
  </si>
  <si>
    <t>08581480</t>
  </si>
  <si>
    <t>RESHAM RAJ NEUPANE</t>
  </si>
  <si>
    <t>08771779</t>
  </si>
  <si>
    <t xml:space="preserve">RESHAM RAYAMAJI </t>
  </si>
  <si>
    <t>08652574</t>
  </si>
  <si>
    <t>RESHAMSIUTHANI</t>
  </si>
  <si>
    <t>08221305</t>
  </si>
  <si>
    <t>RESHMA KUNWAR</t>
  </si>
  <si>
    <t>09226714</t>
  </si>
  <si>
    <t>RET BAHADUR BALMPAKI MAGAR</t>
  </si>
  <si>
    <t>08664105</t>
  </si>
  <si>
    <t xml:space="preserve">RET BAHADUR DAMI </t>
  </si>
  <si>
    <t>08072268</t>
  </si>
  <si>
    <t>REWANTA GHIMIRE</t>
  </si>
  <si>
    <t>08720368</t>
  </si>
  <si>
    <t>REWAT BAHADUR SARU</t>
  </si>
  <si>
    <t>08648261</t>
  </si>
  <si>
    <t>REWAT CHANDRA NAYAK</t>
  </si>
  <si>
    <t>08706214</t>
  </si>
  <si>
    <t>REWATI KAFLE</t>
  </si>
  <si>
    <t>08623456</t>
  </si>
  <si>
    <t>REWATI RIJAL</t>
  </si>
  <si>
    <t>08587780</t>
  </si>
  <si>
    <t>REYAZ ALI</t>
  </si>
  <si>
    <t>08248773</t>
  </si>
  <si>
    <t xml:space="preserve">RIBAN ANSARI </t>
  </si>
  <si>
    <t>08186258</t>
  </si>
  <si>
    <t>92122</t>
  </si>
  <si>
    <t>RIDDI BDR KHANAL CHHETTI</t>
  </si>
  <si>
    <t>09477295</t>
  </si>
  <si>
    <t>RIGABAN  SEKH</t>
  </si>
  <si>
    <t>08971366</t>
  </si>
  <si>
    <t xml:space="preserve">RIJMAN MIYA </t>
  </si>
  <si>
    <t>08354618</t>
  </si>
  <si>
    <t>RIJWAN ANSARI</t>
  </si>
  <si>
    <t>08586103</t>
  </si>
  <si>
    <t>RIJWAN MIYA</t>
  </si>
  <si>
    <t>08952474</t>
  </si>
  <si>
    <t>RIKESH ANGDEMBE</t>
  </si>
  <si>
    <t>PA0105434</t>
  </si>
  <si>
    <t xml:space="preserve">RIKHI RAM PAUDEL </t>
  </si>
  <si>
    <t>08647665</t>
  </si>
  <si>
    <t>RIKHI RAM SHARMA</t>
  </si>
  <si>
    <t>09082493</t>
  </si>
  <si>
    <t>RIKWAN ULLA HAQUUE</t>
  </si>
  <si>
    <t>08582042</t>
  </si>
  <si>
    <t>RIM BAHADUR MAL</t>
  </si>
  <si>
    <t>08639885</t>
  </si>
  <si>
    <t>RIM BAHADUR PARIYAR</t>
  </si>
  <si>
    <t>08790734</t>
  </si>
  <si>
    <t>RINKU CHAUHAKRY</t>
  </si>
  <si>
    <t>08885870</t>
  </si>
  <si>
    <t>RISHI DEV BAHARDAR</t>
  </si>
  <si>
    <t>09063231</t>
  </si>
  <si>
    <t>RISHI JALARI</t>
  </si>
  <si>
    <t>08430303</t>
  </si>
  <si>
    <t>RISHI LAMA</t>
  </si>
  <si>
    <t>08334920</t>
  </si>
  <si>
    <t>90188</t>
  </si>
  <si>
    <t>RISHI RAJ OLI</t>
  </si>
  <si>
    <t>09009995</t>
  </si>
  <si>
    <t>RISHI RAM ADHIKARI</t>
  </si>
  <si>
    <t>08715328</t>
  </si>
  <si>
    <t xml:space="preserve">RISHI RAM GHARTI </t>
  </si>
  <si>
    <t>08681123</t>
  </si>
  <si>
    <t xml:space="preserve">RISHI RAM SHARU </t>
  </si>
  <si>
    <t>08793077</t>
  </si>
  <si>
    <t>9678</t>
  </si>
  <si>
    <t>RISHI RAM THAPA</t>
  </si>
  <si>
    <t>09326285</t>
  </si>
  <si>
    <t>RISHIRAM POKHAREL</t>
  </si>
  <si>
    <t>08448894</t>
  </si>
  <si>
    <t>RISHIRAM RAI</t>
  </si>
  <si>
    <t>08590471</t>
  </si>
  <si>
    <t>RIT KUMAR RAJBANSHI</t>
  </si>
  <si>
    <t>08052571</t>
  </si>
  <si>
    <t>94161</t>
  </si>
  <si>
    <t xml:space="preserve">RITA DEVKOTA </t>
  </si>
  <si>
    <t>08849721</t>
  </si>
  <si>
    <t>RITA MAYA</t>
  </si>
  <si>
    <t>09319420</t>
  </si>
  <si>
    <t xml:space="preserve">RITA MAYA </t>
  </si>
  <si>
    <t>07933338</t>
  </si>
  <si>
    <t>93299</t>
  </si>
  <si>
    <t>RITESH CHAUDHARY</t>
  </si>
  <si>
    <t>08889670</t>
  </si>
  <si>
    <t>9268</t>
  </si>
  <si>
    <t>RITESH MANANDHAR</t>
  </si>
  <si>
    <t>10710622</t>
  </si>
  <si>
    <t>RITESH SARU</t>
  </si>
  <si>
    <t>08912065</t>
  </si>
  <si>
    <t>RITU PRASAD DAHAL</t>
  </si>
  <si>
    <t>08780890</t>
  </si>
  <si>
    <t>RITU RAJ KHATRI</t>
  </si>
  <si>
    <t>08675171</t>
  </si>
  <si>
    <t>RIVAAN MAINALI</t>
  </si>
  <si>
    <t>RIVANSH ARYAL</t>
  </si>
  <si>
    <t xml:space="preserve">RIWAN ANSARI </t>
  </si>
  <si>
    <t>08751811</t>
  </si>
  <si>
    <t xml:space="preserve">RIYAJ RAIN </t>
  </si>
  <si>
    <t>08242958</t>
  </si>
  <si>
    <t>96140</t>
  </si>
  <si>
    <t>RIYAJU DIN DARJI</t>
  </si>
  <si>
    <t>09103846</t>
  </si>
  <si>
    <t>RIYAJUDDIN DHUNIYA</t>
  </si>
  <si>
    <t>09164936</t>
  </si>
  <si>
    <t>RIYAJUDDIN FAKIR</t>
  </si>
  <si>
    <t>08353594</t>
  </si>
  <si>
    <t>RIYAJUDDIN MU</t>
  </si>
  <si>
    <t>08890453</t>
  </si>
  <si>
    <t>RIYASAT RAIN</t>
  </si>
  <si>
    <t>08198711</t>
  </si>
  <si>
    <t>10128</t>
  </si>
  <si>
    <t>RIYAZ AHAMAD GADDI</t>
  </si>
  <si>
    <t>08479057</t>
  </si>
  <si>
    <t>RIYAZ AHAMAD JOLHA</t>
  </si>
  <si>
    <t>08586189</t>
  </si>
  <si>
    <t>RIYAZ AHMAD SHEKH</t>
  </si>
  <si>
    <t>08410436</t>
  </si>
  <si>
    <t xml:space="preserve">RIYAZ ALI </t>
  </si>
  <si>
    <t>08588489</t>
  </si>
  <si>
    <t>RIYAZ DARZI</t>
  </si>
  <si>
    <t>08329198</t>
  </si>
  <si>
    <t xml:space="preserve">RIYJ ALI DHUNIYA </t>
  </si>
  <si>
    <t>08495204</t>
  </si>
  <si>
    <t xml:space="preserve">RIZWAN RAI </t>
  </si>
  <si>
    <t>08580409</t>
  </si>
  <si>
    <t xml:space="preserve">RJUN SEDAI </t>
  </si>
  <si>
    <t>08614000</t>
  </si>
  <si>
    <t>94677</t>
  </si>
  <si>
    <t>ROGBIR THAPA</t>
  </si>
  <si>
    <t>08697974</t>
  </si>
  <si>
    <t>ROHIT ACHARYA</t>
  </si>
  <si>
    <t>08872278</t>
  </si>
  <si>
    <t>ROHIT CHAUDHARY</t>
  </si>
  <si>
    <t>08824970</t>
  </si>
  <si>
    <t>ROHIT GAUTAM</t>
  </si>
  <si>
    <t>08518506</t>
  </si>
  <si>
    <t>ROHIT KHATI</t>
  </si>
  <si>
    <t>08581393</t>
  </si>
  <si>
    <t xml:space="preserve">ROHIT KUMAR </t>
  </si>
  <si>
    <t>08934110</t>
  </si>
  <si>
    <t>10480</t>
  </si>
  <si>
    <t>ROHIT KUMAR CHAUDHARY</t>
  </si>
  <si>
    <t>08943837</t>
  </si>
  <si>
    <t>ROHIT KUMAR KARKI</t>
  </si>
  <si>
    <t>08851305</t>
  </si>
  <si>
    <t xml:space="preserve">ROHIT MAHATO </t>
  </si>
  <si>
    <t>08976161</t>
  </si>
  <si>
    <t>10502</t>
  </si>
  <si>
    <t xml:space="preserve">ROHIT MANDAL </t>
  </si>
  <si>
    <t>08879653</t>
  </si>
  <si>
    <t>ROHIT NAU</t>
  </si>
  <si>
    <t>08795666</t>
  </si>
  <si>
    <t>ROHIT PASMAN</t>
  </si>
  <si>
    <t>08595074</t>
  </si>
  <si>
    <t>ROHIT PRASAD KURMI</t>
  </si>
  <si>
    <t>08429691</t>
  </si>
  <si>
    <t xml:space="preserve">ROHIT RAJ BANANSHI </t>
  </si>
  <si>
    <t>09176250</t>
  </si>
  <si>
    <t>ROHIT SHRESTHA</t>
  </si>
  <si>
    <t>08652956</t>
  </si>
  <si>
    <t>9280</t>
  </si>
  <si>
    <t>ROHIT TIMSINA</t>
  </si>
  <si>
    <t>09157523</t>
  </si>
  <si>
    <t xml:space="preserve">ROJ BHADUR NEPALI </t>
  </si>
  <si>
    <t>08891577</t>
  </si>
  <si>
    <t>ROJIT NADAPH</t>
  </si>
  <si>
    <t>08447073</t>
  </si>
  <si>
    <t xml:space="preserve">ROJIT SHEKH </t>
  </si>
  <si>
    <t>08165667</t>
  </si>
  <si>
    <t>ROL BAHADUR GURUNG</t>
  </si>
  <si>
    <t>08329041</t>
  </si>
  <si>
    <t>ROM BAHADUR ALE</t>
  </si>
  <si>
    <t>08357746</t>
  </si>
  <si>
    <t xml:space="preserve">ROM BAHADUR RANA </t>
  </si>
  <si>
    <t>08192587</t>
  </si>
  <si>
    <t xml:space="preserve">ROM KUMAR BASNET </t>
  </si>
  <si>
    <t>08819322</t>
  </si>
  <si>
    <t>ROMAN SINGH B K</t>
  </si>
  <si>
    <t>08340027</t>
  </si>
  <si>
    <t>RONIC THOKAR</t>
  </si>
  <si>
    <t>08610222</t>
  </si>
  <si>
    <t>ROSAN THAPA</t>
  </si>
  <si>
    <t>08926257</t>
  </si>
  <si>
    <t>ROSHAN ADHIKARI</t>
  </si>
  <si>
    <t>09131383</t>
  </si>
  <si>
    <t>ROSHAN B K</t>
  </si>
  <si>
    <t>09922724</t>
  </si>
  <si>
    <t>ROSHAN CHAUDHARY</t>
  </si>
  <si>
    <t>08611893</t>
  </si>
  <si>
    <t>ROSHAN CHAUDHATY</t>
  </si>
  <si>
    <t>09378770</t>
  </si>
  <si>
    <t>ROSHAN DAHAL</t>
  </si>
  <si>
    <t>08681749</t>
  </si>
  <si>
    <t xml:space="preserve">ROSHAN DAS </t>
  </si>
  <si>
    <t>08921214</t>
  </si>
  <si>
    <t>ROSHAN DHUNGANA</t>
  </si>
  <si>
    <t>09145459</t>
  </si>
  <si>
    <t xml:space="preserve">ROSHAN GURUNG </t>
  </si>
  <si>
    <t>08309698</t>
  </si>
  <si>
    <t>ROSHAN ITANI</t>
  </si>
  <si>
    <t>08730051</t>
  </si>
  <si>
    <t>ROSHAN KARKI</t>
  </si>
  <si>
    <t>09102587</t>
  </si>
  <si>
    <t>10080</t>
  </si>
  <si>
    <t>ROSHAN KHADKA</t>
  </si>
  <si>
    <t>08864944</t>
  </si>
  <si>
    <t xml:space="preserve">ROSHAN KHADKA </t>
  </si>
  <si>
    <t>08904040</t>
  </si>
  <si>
    <t>ROSHAN KUMAR MAHATO</t>
  </si>
  <si>
    <t>08833474</t>
  </si>
  <si>
    <t>ROSHAN KUMAR MANDAL</t>
  </si>
  <si>
    <t>08234474</t>
  </si>
  <si>
    <t>08825307</t>
  </si>
  <si>
    <t>08706053</t>
  </si>
  <si>
    <t>ROSHAN KUMAR RAUT KURMI</t>
  </si>
  <si>
    <t>08685207</t>
  </si>
  <si>
    <t>ROSHAN KUMAR SADA</t>
  </si>
  <si>
    <t>08742075</t>
  </si>
  <si>
    <t>ROSHAN KUMAR SHRESTHA</t>
  </si>
  <si>
    <t>08821989</t>
  </si>
  <si>
    <t>10075</t>
  </si>
  <si>
    <t>ROSHAN KUMAR YADAV</t>
  </si>
  <si>
    <t>08971437</t>
  </si>
  <si>
    <t>08185606</t>
  </si>
  <si>
    <t>ROSHAN MAHATO</t>
  </si>
  <si>
    <t>08544124</t>
  </si>
  <si>
    <t xml:space="preserve">ROSHAN MAHATO </t>
  </si>
  <si>
    <t>08823574</t>
  </si>
  <si>
    <t xml:space="preserve">ROSHAN NEPALI </t>
  </si>
  <si>
    <t>08602410</t>
  </si>
  <si>
    <t xml:space="preserve">ROSHAN RAM </t>
  </si>
  <si>
    <t>08643989</t>
  </si>
  <si>
    <t>ROSHAN RAUT</t>
  </si>
  <si>
    <t>08912463</t>
  </si>
  <si>
    <t>9217</t>
  </si>
  <si>
    <t>ROSHAN SHRESTHA</t>
  </si>
  <si>
    <t>09387244</t>
  </si>
  <si>
    <t>9472</t>
  </si>
  <si>
    <t>ROSHAN TAMANG</t>
  </si>
  <si>
    <t>10085413</t>
  </si>
  <si>
    <t>08793931</t>
  </si>
  <si>
    <t>ROSHAN YADAV</t>
  </si>
  <si>
    <t>09497229</t>
  </si>
  <si>
    <t>ROSHANI GHIMIRE</t>
  </si>
  <si>
    <t>10827272</t>
  </si>
  <si>
    <t>ROSTAM SHEKH</t>
  </si>
  <si>
    <t>08809062</t>
  </si>
  <si>
    <t>RUBEN TAMANG</t>
  </si>
  <si>
    <t>08556738</t>
  </si>
  <si>
    <t>RUBEN THAPA MAGAR</t>
  </si>
  <si>
    <t>08883675</t>
  </si>
  <si>
    <t>RUDAL DAS TATMA</t>
  </si>
  <si>
    <t>09462145</t>
  </si>
  <si>
    <t>RUDAL PASMAN</t>
  </si>
  <si>
    <t>08393682</t>
  </si>
  <si>
    <t>RUDAL YADAV</t>
  </si>
  <si>
    <t>07968701</t>
  </si>
  <si>
    <t>RUDRA BAHADUR</t>
  </si>
  <si>
    <t>08647816</t>
  </si>
  <si>
    <t>RUDRA BAHADUR BASNET</t>
  </si>
  <si>
    <t>08179696</t>
  </si>
  <si>
    <t>93969</t>
  </si>
  <si>
    <t xml:space="preserve">RUDRA BAHADUR BHANDARI </t>
  </si>
  <si>
    <t>09015340</t>
  </si>
  <si>
    <t>RUDRA BAHADUR BHATTA</t>
  </si>
  <si>
    <t>08763585</t>
  </si>
  <si>
    <t>RUDRA BAHADUR BK</t>
  </si>
  <si>
    <t>08976489</t>
  </si>
  <si>
    <t>10664</t>
  </si>
  <si>
    <t xml:space="preserve">RUDRA BAHADUR BK </t>
  </si>
  <si>
    <t>09019120</t>
  </si>
  <si>
    <t>RUDRA BAHADUR DARJI</t>
  </si>
  <si>
    <t>08797266</t>
  </si>
  <si>
    <t>RUDRA BAHADUR KHADKA</t>
  </si>
  <si>
    <t>08983294</t>
  </si>
  <si>
    <t>RUDRA BAHADUR MAJHI</t>
  </si>
  <si>
    <t>08666709</t>
  </si>
  <si>
    <t>RUDRA BAHADUR NEUPANE</t>
  </si>
  <si>
    <t>09007138</t>
  </si>
  <si>
    <t xml:space="preserve">RUDRA GIRI </t>
  </si>
  <si>
    <t>08737260</t>
  </si>
  <si>
    <t>RUDRA LAL UPADHAYAYA</t>
  </si>
  <si>
    <t>08218634</t>
  </si>
  <si>
    <t>RUDRA MAN GURUNG</t>
  </si>
  <si>
    <t>08526923</t>
  </si>
  <si>
    <t>RUDRA MAN PARIYAR</t>
  </si>
  <si>
    <t>09053449</t>
  </si>
  <si>
    <t>9536</t>
  </si>
  <si>
    <t>RUDRA NATH YOGI</t>
  </si>
  <si>
    <t>08758306</t>
  </si>
  <si>
    <t>RUDRA TAMANG</t>
  </si>
  <si>
    <t>08504761</t>
  </si>
  <si>
    <t>RUDRAMAN KHADKA</t>
  </si>
  <si>
    <t>08626051</t>
  </si>
  <si>
    <t>RUK BAHADUR GURUNG</t>
  </si>
  <si>
    <t>08850420</t>
  </si>
  <si>
    <t>RUK BAHADUR PUN</t>
  </si>
  <si>
    <t>09028919</t>
  </si>
  <si>
    <t>10595</t>
  </si>
  <si>
    <t>RUK BAHADUR RAWAT</t>
  </si>
  <si>
    <t>08602321</t>
  </si>
  <si>
    <t>RUK BAHADUR SARKI</t>
  </si>
  <si>
    <t>09369227</t>
  </si>
  <si>
    <t>10384</t>
  </si>
  <si>
    <t>RUKA MAN LIMBU</t>
  </si>
  <si>
    <t>09371930</t>
  </si>
  <si>
    <t xml:space="preserve">RUKKAR MALLA THAKURI </t>
  </si>
  <si>
    <t>08463122</t>
  </si>
  <si>
    <t xml:space="preserve">RUKMAGAT BASYAL </t>
  </si>
  <si>
    <t>08818902</t>
  </si>
  <si>
    <t>RUM BAHADUR BHANDARI</t>
  </si>
  <si>
    <t>08521827</t>
  </si>
  <si>
    <t>RUM BAHADUR KHADKA</t>
  </si>
  <si>
    <t>08957830</t>
  </si>
  <si>
    <t>RUM BAHADUR THAPA</t>
  </si>
  <si>
    <t>08200354</t>
  </si>
  <si>
    <t>08803321</t>
  </si>
  <si>
    <t>RUMESH THAKUR</t>
  </si>
  <si>
    <t>08447975</t>
  </si>
  <si>
    <t>96033</t>
  </si>
  <si>
    <t>RUNA PASMAN</t>
  </si>
  <si>
    <t>08421101</t>
  </si>
  <si>
    <t>RUO BAHADUR LIMBU</t>
  </si>
  <si>
    <t>08586356</t>
  </si>
  <si>
    <t>RUP BAHADUR LODH</t>
  </si>
  <si>
    <t>08408214</t>
  </si>
  <si>
    <t>RUP BAHADUR MAGAR</t>
  </si>
  <si>
    <t>08713338</t>
  </si>
  <si>
    <t>RUP KUMAR SHRESTHA</t>
  </si>
  <si>
    <t>08814948</t>
  </si>
  <si>
    <t xml:space="preserve">RUP LAL CHAUDHARY </t>
  </si>
  <si>
    <t>09356400</t>
  </si>
  <si>
    <t>RUP NARAYAN ACHARYA</t>
  </si>
  <si>
    <t>09156928</t>
  </si>
  <si>
    <t>RUP NARAYAN SHRESTHA</t>
  </si>
  <si>
    <t>08550879</t>
  </si>
  <si>
    <t>RUP NARAYAN SUNAR</t>
  </si>
  <si>
    <t>08329968</t>
  </si>
  <si>
    <t>96160</t>
  </si>
  <si>
    <t xml:space="preserve">RUP SING PUN MAGAR </t>
  </si>
  <si>
    <t>08502542</t>
  </si>
  <si>
    <t>RUPA RAM SINJALI</t>
  </si>
  <si>
    <t>08665428</t>
  </si>
  <si>
    <t>RUPAK B K</t>
  </si>
  <si>
    <t>09331365</t>
  </si>
  <si>
    <t xml:space="preserve">RUPAK BHANDARI </t>
  </si>
  <si>
    <t>08944655</t>
  </si>
  <si>
    <t>RUPAK PANDEY</t>
  </si>
  <si>
    <t>08725995</t>
  </si>
  <si>
    <t>RUPAK RANA</t>
  </si>
  <si>
    <t>08603577</t>
  </si>
  <si>
    <t>95603</t>
  </si>
  <si>
    <t>RUPCHANDRA LO</t>
  </si>
  <si>
    <t>08371214</t>
  </si>
  <si>
    <t xml:space="preserve">RUPESH  BK </t>
  </si>
  <si>
    <t>08816818</t>
  </si>
  <si>
    <t xml:space="preserve">RUPESH GOIT </t>
  </si>
  <si>
    <t>08249226</t>
  </si>
  <si>
    <t>RUPESH GURUNG</t>
  </si>
  <si>
    <t>08578497</t>
  </si>
  <si>
    <t>RUPESH KOIRALA</t>
  </si>
  <si>
    <t>08529405</t>
  </si>
  <si>
    <t>RUPESH KUMAR MAHATO</t>
  </si>
  <si>
    <t>08061690</t>
  </si>
  <si>
    <t>RUPESH KUMAR MAJHI</t>
  </si>
  <si>
    <t>08475003</t>
  </si>
  <si>
    <t>RUPESH KUMAR PASMAN</t>
  </si>
  <si>
    <t>08678946</t>
  </si>
  <si>
    <t>RUPESH KUMAR SINGH</t>
  </si>
  <si>
    <t>08878101</t>
  </si>
  <si>
    <t>RUPESH KUMAR YADAV</t>
  </si>
  <si>
    <t>08661764</t>
  </si>
  <si>
    <t>08323053</t>
  </si>
  <si>
    <t>RUPESH SAH TELI</t>
  </si>
  <si>
    <t>08766886</t>
  </si>
  <si>
    <t>RUPESH THAPA</t>
  </si>
  <si>
    <t>08681795</t>
  </si>
  <si>
    <t>RUPESH YADAV</t>
  </si>
  <si>
    <t>08804672</t>
  </si>
  <si>
    <t>10077</t>
  </si>
  <si>
    <t>RUPLAL  MAHARA</t>
  </si>
  <si>
    <t>08901097</t>
  </si>
  <si>
    <t xml:space="preserve">RUS RAM SAFI </t>
  </si>
  <si>
    <t>08577177</t>
  </si>
  <si>
    <t xml:space="preserve">RUSTAM  HUSEN BADHAI </t>
  </si>
  <si>
    <t>08656940</t>
  </si>
  <si>
    <t>9953</t>
  </si>
  <si>
    <t>RUSTAM ANSARI</t>
  </si>
  <si>
    <t>08195159</t>
  </si>
  <si>
    <t xml:space="preserve">RUSTAM MAHAMAD </t>
  </si>
  <si>
    <t>08941416</t>
  </si>
  <si>
    <t xml:space="preserve">RUTAM ANSARI </t>
  </si>
  <si>
    <t>09290912</t>
  </si>
  <si>
    <t xml:space="preserve">SAAD </t>
  </si>
  <si>
    <t>09029559</t>
  </si>
  <si>
    <t>10686</t>
  </si>
  <si>
    <t>SAAD AHMAD KHAN</t>
  </si>
  <si>
    <t>SAAD HASAN</t>
  </si>
  <si>
    <t>SAAN ALI SHEKHA</t>
  </si>
  <si>
    <t>08675481</t>
  </si>
  <si>
    <t>SAANTE DARJI</t>
  </si>
  <si>
    <t>084044230</t>
  </si>
  <si>
    <t>SABAN MAHATO</t>
  </si>
  <si>
    <t>08201843</t>
  </si>
  <si>
    <t>96640</t>
  </si>
  <si>
    <t>SABARI LAL CHAUDHATY</t>
  </si>
  <si>
    <t>08529709</t>
  </si>
  <si>
    <t>SABBIR AKHATAR</t>
  </si>
  <si>
    <t>08798339</t>
  </si>
  <si>
    <t>SABBIR ALAM</t>
  </si>
  <si>
    <t>08470956</t>
  </si>
  <si>
    <t>SABBIR KHAN</t>
  </si>
  <si>
    <t>08123141</t>
  </si>
  <si>
    <t>SABDUL DAFALI MIYA</t>
  </si>
  <si>
    <t>09013329</t>
  </si>
  <si>
    <t>SABI MIYA</t>
  </si>
  <si>
    <t>09089353</t>
  </si>
  <si>
    <t>SABIB ALAM DARJI</t>
  </si>
  <si>
    <t>08049376</t>
  </si>
  <si>
    <t>SABIB KAWARI</t>
  </si>
  <si>
    <t>08650150</t>
  </si>
  <si>
    <t>08951381</t>
  </si>
  <si>
    <t>SABIB MIYA</t>
  </si>
  <si>
    <t>08471560</t>
  </si>
  <si>
    <t xml:space="preserve">SABIB MIYA </t>
  </si>
  <si>
    <t>08471189</t>
  </si>
  <si>
    <t>SABIN CHANDRA GHIMIRE</t>
  </si>
  <si>
    <t>08750541</t>
  </si>
  <si>
    <t>SABIN CHAUDHARY</t>
  </si>
  <si>
    <t>08643912</t>
  </si>
  <si>
    <t>SABIN DHAMALA</t>
  </si>
  <si>
    <t>08965694</t>
  </si>
  <si>
    <t xml:space="preserve">SABIN KHATRI </t>
  </si>
  <si>
    <t>09027573</t>
  </si>
  <si>
    <t>SABIN LIMBU</t>
  </si>
  <si>
    <t>08683517</t>
  </si>
  <si>
    <t>SABIN MAGAR</t>
  </si>
  <si>
    <t>08832276</t>
  </si>
  <si>
    <t>SABIN MAHATO</t>
  </si>
  <si>
    <t>08908835</t>
  </si>
  <si>
    <t>SABIN RAI</t>
  </si>
  <si>
    <t>08128846</t>
  </si>
  <si>
    <t xml:space="preserve">SABIN RAI </t>
  </si>
  <si>
    <t>08803624</t>
  </si>
  <si>
    <t>SABIN RASAILI</t>
  </si>
  <si>
    <t>09185228</t>
  </si>
  <si>
    <t>9805</t>
  </si>
  <si>
    <t>SABIN TAMANG</t>
  </si>
  <si>
    <t>08817642</t>
  </si>
  <si>
    <t>SABINA HUMAGAIN</t>
  </si>
  <si>
    <t>08674374</t>
  </si>
  <si>
    <t>SABINDRA RAI</t>
  </si>
  <si>
    <t>08838123</t>
  </si>
  <si>
    <t xml:space="preserve">SABIR AALAM </t>
  </si>
  <si>
    <t>09417983</t>
  </si>
  <si>
    <t>10436</t>
  </si>
  <si>
    <t>SABIR ALAM</t>
  </si>
  <si>
    <t>08470800</t>
  </si>
  <si>
    <t>SABIR ALI MIYA</t>
  </si>
  <si>
    <t>08892422</t>
  </si>
  <si>
    <t>9479</t>
  </si>
  <si>
    <t>SABIR ALI MU</t>
  </si>
  <si>
    <t>08330916</t>
  </si>
  <si>
    <t>SABIR ANSARI</t>
  </si>
  <si>
    <t>09165830</t>
  </si>
  <si>
    <t>08660931</t>
  </si>
  <si>
    <t xml:space="preserve">SABIR ANSARI </t>
  </si>
  <si>
    <t>08467604</t>
  </si>
  <si>
    <t>08560008</t>
  </si>
  <si>
    <t>SABIR DEWAN</t>
  </si>
  <si>
    <t>08227638</t>
  </si>
  <si>
    <t xml:space="preserve">SABIR HUSHON  </t>
  </si>
  <si>
    <t>08629693</t>
  </si>
  <si>
    <t>SABIR KALAM</t>
  </si>
  <si>
    <t>09465830</t>
  </si>
  <si>
    <t xml:space="preserve">SABIR KAWARI </t>
  </si>
  <si>
    <t>08707773</t>
  </si>
  <si>
    <t>SABIR KHAN</t>
  </si>
  <si>
    <t>08758353</t>
  </si>
  <si>
    <t xml:space="preserve">SABIR MAHAMAD </t>
  </si>
  <si>
    <t>08288264</t>
  </si>
  <si>
    <t xml:space="preserve">SABIR MIYA </t>
  </si>
  <si>
    <t>09116926</t>
  </si>
  <si>
    <t>SABIR NADAF</t>
  </si>
  <si>
    <t>09137027</t>
  </si>
  <si>
    <t>SABIR RAIN</t>
  </si>
  <si>
    <t>08558911</t>
  </si>
  <si>
    <t>SABIR SAH PHAKIR</t>
  </si>
  <si>
    <t>08669024</t>
  </si>
  <si>
    <t xml:space="preserve">SABIR SAPHI </t>
  </si>
  <si>
    <t>08551404</t>
  </si>
  <si>
    <t>SABIR SEKH</t>
  </si>
  <si>
    <t>08012829</t>
  </si>
  <si>
    <t xml:space="preserve">SABIR SHEKH </t>
  </si>
  <si>
    <t>08391027</t>
  </si>
  <si>
    <t xml:space="preserve">SABIT SUNWAR </t>
  </si>
  <si>
    <t>09103106</t>
  </si>
  <si>
    <t>SABITA BASNET</t>
  </si>
  <si>
    <t>09222448</t>
  </si>
  <si>
    <t xml:space="preserve">SABITRA TAMANG </t>
  </si>
  <si>
    <t>08591853</t>
  </si>
  <si>
    <t>SACHIN KUMAR TULADHAR</t>
  </si>
  <si>
    <t>08578941</t>
  </si>
  <si>
    <t>SACHINDRA KUMAR CHAUDARY</t>
  </si>
  <si>
    <t>09104793</t>
  </si>
  <si>
    <t>SACHINDRA THAKUR</t>
  </si>
  <si>
    <t>08736805</t>
  </si>
  <si>
    <t>10041</t>
  </si>
  <si>
    <t>SACHINDRAYADAV</t>
  </si>
  <si>
    <t>08372103</t>
  </si>
  <si>
    <t>SACHIP KAMATI</t>
  </si>
  <si>
    <t>08497324</t>
  </si>
  <si>
    <t>9376</t>
  </si>
  <si>
    <t>SADAB ALAM BEHANA</t>
  </si>
  <si>
    <t>08643296</t>
  </si>
  <si>
    <t>SADABRIKHA LOHAR B K</t>
  </si>
  <si>
    <t>08803625</t>
  </si>
  <si>
    <t xml:space="preserve">SADAM  ANSARI </t>
  </si>
  <si>
    <t>08340953</t>
  </si>
  <si>
    <t>91390</t>
  </si>
  <si>
    <t>SADAM ANSARI</t>
  </si>
  <si>
    <t>07128514</t>
  </si>
  <si>
    <t xml:space="preserve">SADAM ANSARI </t>
  </si>
  <si>
    <t>08698133</t>
  </si>
  <si>
    <t>08698462</t>
  </si>
  <si>
    <t>SADAM BAHADUR LIMBU</t>
  </si>
  <si>
    <t>08816613</t>
  </si>
  <si>
    <t>SADAM HUSAIN</t>
  </si>
  <si>
    <t>PA3402634</t>
  </si>
  <si>
    <t>SADAM HUSEN</t>
  </si>
  <si>
    <t>07958234</t>
  </si>
  <si>
    <t>08801323</t>
  </si>
  <si>
    <t>9172</t>
  </si>
  <si>
    <t xml:space="preserve">SADAM HUSEN </t>
  </si>
  <si>
    <t>08496118</t>
  </si>
  <si>
    <t>08171969</t>
  </si>
  <si>
    <t>SADAM HUSEN ABSARI</t>
  </si>
  <si>
    <t>08309115</t>
  </si>
  <si>
    <t>SADAM HUSEN ANSARI</t>
  </si>
  <si>
    <t>08884745</t>
  </si>
  <si>
    <t>PA3836462</t>
  </si>
  <si>
    <t>SADAM HUSEN DHUNIYA</t>
  </si>
  <si>
    <t>08449205</t>
  </si>
  <si>
    <t>SADAM KAWARI</t>
  </si>
  <si>
    <t>09136931</t>
  </si>
  <si>
    <t>SADAM MANSUR</t>
  </si>
  <si>
    <t>08918429</t>
  </si>
  <si>
    <t>9318</t>
  </si>
  <si>
    <t>SADAM MIYA</t>
  </si>
  <si>
    <t>08484636</t>
  </si>
  <si>
    <t>9898</t>
  </si>
  <si>
    <t>SADAM NADAF</t>
  </si>
  <si>
    <t>08714459</t>
  </si>
  <si>
    <t>08086105</t>
  </si>
  <si>
    <t>SADAM SAH</t>
  </si>
  <si>
    <t>08815070</t>
  </si>
  <si>
    <t>SADAM SAPHI DHOBI</t>
  </si>
  <si>
    <t>08460400</t>
  </si>
  <si>
    <t>SADANANA MAHATO</t>
  </si>
  <si>
    <t>08693574</t>
  </si>
  <si>
    <t>95631</t>
  </si>
  <si>
    <t>SADANAND BHATT</t>
  </si>
  <si>
    <t>08648280</t>
  </si>
  <si>
    <t>SADARE ALAM</t>
  </si>
  <si>
    <t>08454413</t>
  </si>
  <si>
    <t>SADARE ALAM DHUNIYA</t>
  </si>
  <si>
    <t>08381783</t>
  </si>
  <si>
    <t>SADARE ALAM SHEKH</t>
  </si>
  <si>
    <t>08229246</t>
  </si>
  <si>
    <t>92089</t>
  </si>
  <si>
    <t>SADARE SHEKH</t>
  </si>
  <si>
    <t>08837082</t>
  </si>
  <si>
    <t xml:space="preserve">SADAS GAURI </t>
  </si>
  <si>
    <t>08947854</t>
  </si>
  <si>
    <t xml:space="preserve">SADDAM ANSAREI </t>
  </si>
  <si>
    <t>08383680</t>
  </si>
  <si>
    <t>SADDAM ANSARI</t>
  </si>
  <si>
    <t>08692551</t>
  </si>
  <si>
    <t>08661171</t>
  </si>
  <si>
    <t>SADDAM HUSEAIN</t>
  </si>
  <si>
    <t>08527508</t>
  </si>
  <si>
    <t>SADDAM HUSEN</t>
  </si>
  <si>
    <t>08705633</t>
  </si>
  <si>
    <t>SADDAM HUSEN MIYA</t>
  </si>
  <si>
    <t>09221515</t>
  </si>
  <si>
    <t xml:space="preserve">SADDAM HUSEN MIYA </t>
  </si>
  <si>
    <t>09262153</t>
  </si>
  <si>
    <t>SADDAM HUSEN MUSALMAN</t>
  </si>
  <si>
    <t>08315669</t>
  </si>
  <si>
    <t xml:space="preserve">SADDAM HUSEN MUSALMAN </t>
  </si>
  <si>
    <t>08237568</t>
  </si>
  <si>
    <t>SADDAM LAHERI</t>
  </si>
  <si>
    <t>07860747</t>
  </si>
  <si>
    <t>SADDIM AKHATAR ANSARI</t>
  </si>
  <si>
    <t>07187845</t>
  </si>
  <si>
    <t xml:space="preserve">SADDMA HUSAHAIN </t>
  </si>
  <si>
    <t>07649152</t>
  </si>
  <si>
    <t>SADDMA HUSEN JOHAHA</t>
  </si>
  <si>
    <t>09055916</t>
  </si>
  <si>
    <t>SADHO BADEI</t>
  </si>
  <si>
    <t>08476381</t>
  </si>
  <si>
    <t xml:space="preserve">SADHO SAH </t>
  </si>
  <si>
    <t>08714925</t>
  </si>
  <si>
    <t>sadhu das</t>
  </si>
  <si>
    <t>08525517</t>
  </si>
  <si>
    <t>SADHU SARAN MANDAL KHATWE</t>
  </si>
  <si>
    <t>08697545</t>
  </si>
  <si>
    <t>SADIK MIYA</t>
  </si>
  <si>
    <t>08944192</t>
  </si>
  <si>
    <t xml:space="preserve">SADIN MIYA </t>
  </si>
  <si>
    <t>08872916</t>
  </si>
  <si>
    <t>SADIQUE ALI MUSLAMAN</t>
  </si>
  <si>
    <t>08874272</t>
  </si>
  <si>
    <t>SADKA SAHIN</t>
  </si>
  <si>
    <t>09085957</t>
  </si>
  <si>
    <t xml:space="preserve">SADRE ALAM </t>
  </si>
  <si>
    <t>09217403</t>
  </si>
  <si>
    <t>SADRUL ANSARI</t>
  </si>
  <si>
    <t>08705701</t>
  </si>
  <si>
    <t>10160</t>
  </si>
  <si>
    <t xml:space="preserve">SAEFE AALAM </t>
  </si>
  <si>
    <t>08859613</t>
  </si>
  <si>
    <t xml:space="preserve">SAEM ANSARI </t>
  </si>
  <si>
    <t>08732574</t>
  </si>
  <si>
    <t>SAEM MIYA</t>
  </si>
  <si>
    <t>09020362</t>
  </si>
  <si>
    <t>SAFARUDDIN SAFI</t>
  </si>
  <si>
    <t>08434462</t>
  </si>
  <si>
    <t>10084</t>
  </si>
  <si>
    <t>SAFAT  ALI SHEKH</t>
  </si>
  <si>
    <t>08638614</t>
  </si>
  <si>
    <t>SAFI JULLA MIYA</t>
  </si>
  <si>
    <t>08060979</t>
  </si>
  <si>
    <t>SAFI KUDDIN MU</t>
  </si>
  <si>
    <t>09167776</t>
  </si>
  <si>
    <t>SAFI KULLAH MUSALMAN</t>
  </si>
  <si>
    <t>08647308</t>
  </si>
  <si>
    <t>SAFI MAHAMAD  BAITH</t>
  </si>
  <si>
    <t>09031758</t>
  </si>
  <si>
    <t>9715</t>
  </si>
  <si>
    <t xml:space="preserve">SAFI MD </t>
  </si>
  <si>
    <t>08528156</t>
  </si>
  <si>
    <t>SAFI ULLA ALAM TM</t>
  </si>
  <si>
    <t>08710321</t>
  </si>
  <si>
    <t xml:space="preserve">SAFID ANSRI </t>
  </si>
  <si>
    <t>08519128</t>
  </si>
  <si>
    <t xml:space="preserve">SAFID KHAN </t>
  </si>
  <si>
    <t>08460463</t>
  </si>
  <si>
    <t>SAFID MIYA</t>
  </si>
  <si>
    <t>08528311</t>
  </si>
  <si>
    <t>9984</t>
  </si>
  <si>
    <t xml:space="preserve">SAFID MIYA </t>
  </si>
  <si>
    <t>08484733</t>
  </si>
  <si>
    <t xml:space="preserve">SAFIF AHAMAD </t>
  </si>
  <si>
    <t>08202278</t>
  </si>
  <si>
    <t>SAFIK AHMAD MU</t>
  </si>
  <si>
    <t>09005039</t>
  </si>
  <si>
    <t xml:space="preserve">SAFIK ALI SAI </t>
  </si>
  <si>
    <t>08458653</t>
  </si>
  <si>
    <t xml:space="preserve">SAFIK MOHAMAD MUSALMAN </t>
  </si>
  <si>
    <t>09130854</t>
  </si>
  <si>
    <t xml:space="preserve">SAFIK NADAF </t>
  </si>
  <si>
    <t>09130337</t>
  </si>
  <si>
    <t>SAFIKURRAHAMAN MU</t>
  </si>
  <si>
    <t>08799042</t>
  </si>
  <si>
    <t>9548</t>
  </si>
  <si>
    <t>SAFIQUR RAHAMAN JOLHA</t>
  </si>
  <si>
    <t>08579366</t>
  </si>
  <si>
    <t>SAFIULLA KHAN</t>
  </si>
  <si>
    <t>08936118</t>
  </si>
  <si>
    <t xml:space="preserve">SAFIULLA MIYA </t>
  </si>
  <si>
    <t>08664018</t>
  </si>
  <si>
    <t>SAFIULLA MUSALMAN</t>
  </si>
  <si>
    <t>08331994</t>
  </si>
  <si>
    <t xml:space="preserve">SAFIULLAH MANSURI </t>
  </si>
  <si>
    <t>08729966</t>
  </si>
  <si>
    <t>SAFRE ALAM SHEKH</t>
  </si>
  <si>
    <t>09098212</t>
  </si>
  <si>
    <t>SAGAR ADHIKARI</t>
  </si>
  <si>
    <t>08864812</t>
  </si>
  <si>
    <t>95966</t>
  </si>
  <si>
    <t>SAGAR B K</t>
  </si>
  <si>
    <t>08821255</t>
  </si>
  <si>
    <t>SAGAR BHANDARI</t>
  </si>
  <si>
    <t>08627421</t>
  </si>
  <si>
    <t xml:space="preserve">SAGAR BHUSAL </t>
  </si>
  <si>
    <t>08582538</t>
  </si>
  <si>
    <t>SAGAR CHAUDHARY</t>
  </si>
  <si>
    <t>08703812</t>
  </si>
  <si>
    <t>SAGAR CHAUDJAY</t>
  </si>
  <si>
    <t>08804530</t>
  </si>
  <si>
    <t xml:space="preserve">SAGAR DANUWAR </t>
  </si>
  <si>
    <t>08786971</t>
  </si>
  <si>
    <t>93212</t>
  </si>
  <si>
    <t>SAGAR DARJEE</t>
  </si>
  <si>
    <t>08866631</t>
  </si>
  <si>
    <t>9460</t>
  </si>
  <si>
    <t xml:space="preserve">SAGAR HAJAM </t>
  </si>
  <si>
    <t>08608666</t>
  </si>
  <si>
    <t>SAGAR KHADKA</t>
  </si>
  <si>
    <t>08392936</t>
  </si>
  <si>
    <t>9661</t>
  </si>
  <si>
    <t>SAGAR MaGAR</t>
  </si>
  <si>
    <t>08459057</t>
  </si>
  <si>
    <t>88429</t>
  </si>
  <si>
    <t>SAGAR MALLA</t>
  </si>
  <si>
    <t>08585088</t>
  </si>
  <si>
    <t>SAGAR MIJHAR</t>
  </si>
  <si>
    <t>08798542</t>
  </si>
  <si>
    <t>SAGAR PRASAD BHUSAL</t>
  </si>
  <si>
    <t>08119732</t>
  </si>
  <si>
    <t>92934</t>
  </si>
  <si>
    <t>SAGAR RIMAL</t>
  </si>
  <si>
    <t>08836906</t>
  </si>
  <si>
    <t xml:space="preserve">SAGAR SATANJA </t>
  </si>
  <si>
    <t>08529939</t>
  </si>
  <si>
    <t>SAGAR SHRESTHA</t>
  </si>
  <si>
    <t>08173807</t>
  </si>
  <si>
    <t xml:space="preserve">SAGAR SUNAR </t>
  </si>
  <si>
    <t>08612555</t>
  </si>
  <si>
    <t>08537646</t>
  </si>
  <si>
    <t>09102744</t>
  </si>
  <si>
    <t>SAGENDRA KUMAR LINGDEN</t>
  </si>
  <si>
    <t>08705593</t>
  </si>
  <si>
    <t>SAGIR ANSARI</t>
  </si>
  <si>
    <t>09368764</t>
  </si>
  <si>
    <t>09116812</t>
  </si>
  <si>
    <t>07874465</t>
  </si>
  <si>
    <t>SAGIR MIYA</t>
  </si>
  <si>
    <t>08328604</t>
  </si>
  <si>
    <t>SAGIR SHEKH</t>
  </si>
  <si>
    <t>08991804</t>
  </si>
  <si>
    <t>SAGIR UDDIN ANSARI</t>
  </si>
  <si>
    <t>08448662</t>
  </si>
  <si>
    <t>SAGYNIYA MOCHI</t>
  </si>
  <si>
    <t>08842209</t>
  </si>
  <si>
    <t xml:space="preserve">SAH MOHANMAD SAH </t>
  </si>
  <si>
    <t>08899504</t>
  </si>
  <si>
    <t xml:space="preserve">SAHA DEV SAPHI </t>
  </si>
  <si>
    <t>08818605</t>
  </si>
  <si>
    <t xml:space="preserve">SAHA LAL  RABASHI </t>
  </si>
  <si>
    <t>08516355</t>
  </si>
  <si>
    <t>SAHABIR BISHWOKARMA</t>
  </si>
  <si>
    <t>08708237</t>
  </si>
  <si>
    <t>9393</t>
  </si>
  <si>
    <t>SAHABIR MIYA</t>
  </si>
  <si>
    <t>0883554</t>
  </si>
  <si>
    <t>SAHABUDDIN JOLHA</t>
  </si>
  <si>
    <t>08744816</t>
  </si>
  <si>
    <t>SAHABUDDIN PAITHAN</t>
  </si>
  <si>
    <t>09120723</t>
  </si>
  <si>
    <t>SAHABUDIN MD</t>
  </si>
  <si>
    <t>08882246</t>
  </si>
  <si>
    <t>SAHABUDIN MIYA</t>
  </si>
  <si>
    <t>07958351</t>
  </si>
  <si>
    <t xml:space="preserve">SAHADAT ANSARI </t>
  </si>
  <si>
    <t>08586631</t>
  </si>
  <si>
    <t>SAHADAT KAWARI</t>
  </si>
  <si>
    <t>08708326</t>
  </si>
  <si>
    <t xml:space="preserve">SAHADAT MANSURI </t>
  </si>
  <si>
    <t>08526498</t>
  </si>
  <si>
    <t>SAHADAT RAY</t>
  </si>
  <si>
    <t>06323440</t>
  </si>
  <si>
    <t>SAHADAT SHAIKH</t>
  </si>
  <si>
    <t>08837901</t>
  </si>
  <si>
    <t>SAHAJADA MIYA</t>
  </si>
  <si>
    <t>08596581</t>
  </si>
  <si>
    <t xml:space="preserve">SAHAM ALAM DHUNIYA </t>
  </si>
  <si>
    <t>08495089</t>
  </si>
  <si>
    <t xml:space="preserve">SAHAMAD KAWAERI </t>
  </si>
  <si>
    <t>08419186</t>
  </si>
  <si>
    <t xml:space="preserve">SAHAMDIN MIYA </t>
  </si>
  <si>
    <t>08913956</t>
  </si>
  <si>
    <t>93282</t>
  </si>
  <si>
    <t xml:space="preserve">SAHAMUDIN MIYA ANSARI </t>
  </si>
  <si>
    <t>08559597</t>
  </si>
  <si>
    <t>SAHAWAJ AALAM SHEKH</t>
  </si>
  <si>
    <t>08586059</t>
  </si>
  <si>
    <t>SAHBAN ALI NAU MUSALMAN</t>
  </si>
  <si>
    <t>09619856</t>
  </si>
  <si>
    <t>SAHBAN DEWAN</t>
  </si>
  <si>
    <t>09363631</t>
  </si>
  <si>
    <t>SAHE ALAM SHEKH</t>
  </si>
  <si>
    <t>09121099</t>
  </si>
  <si>
    <t>SAHEB NADAF</t>
  </si>
  <si>
    <t>08424478</t>
  </si>
  <si>
    <t>SAHEBJAN MIYA</t>
  </si>
  <si>
    <t>08012192</t>
  </si>
  <si>
    <t>SAHED TUDU</t>
  </si>
  <si>
    <t>08788840</t>
  </si>
  <si>
    <t>9840</t>
  </si>
  <si>
    <t>SAHEDULLAH MU</t>
  </si>
  <si>
    <t>08466391</t>
  </si>
  <si>
    <t>SAHEL SARKI</t>
  </si>
  <si>
    <t>08602577</t>
  </si>
  <si>
    <t xml:space="preserve">SAHID KAWARI </t>
  </si>
  <si>
    <t>08586161</t>
  </si>
  <si>
    <t>SAHID KHAN</t>
  </si>
  <si>
    <t>09103134</t>
  </si>
  <si>
    <t>10216</t>
  </si>
  <si>
    <t>SAHIDRAJA KHAN</t>
  </si>
  <si>
    <t>08605194</t>
  </si>
  <si>
    <t>SAHIDUL SEKHA</t>
  </si>
  <si>
    <t>08706026</t>
  </si>
  <si>
    <t xml:space="preserve">SAHIVA SHANKAR </t>
  </si>
  <si>
    <t>07881266</t>
  </si>
  <si>
    <t>SAHLAM MANSUR</t>
  </si>
  <si>
    <t>08551879</t>
  </si>
  <si>
    <t xml:space="preserve">SAHMAD MIYA ANSARI </t>
  </si>
  <si>
    <t>08497433</t>
  </si>
  <si>
    <t>SAHMUD ANSARI</t>
  </si>
  <si>
    <t>08837136</t>
  </si>
  <si>
    <t>SAHWIL KAWARI</t>
  </si>
  <si>
    <t>08883923</t>
  </si>
  <si>
    <t>SAI AKTAR MU</t>
  </si>
  <si>
    <t>08341464</t>
  </si>
  <si>
    <t>SAIDULAH ANSARI</t>
  </si>
  <si>
    <t>08689411</t>
  </si>
  <si>
    <t>SAIFULLAH MOHAMMAD</t>
  </si>
  <si>
    <t>08353411</t>
  </si>
  <si>
    <t>96178</t>
  </si>
  <si>
    <t>SAIGRACE SHRESTHA</t>
  </si>
  <si>
    <t xml:space="preserve">SAIJUN MANSURI </t>
  </si>
  <si>
    <t>08381784</t>
  </si>
  <si>
    <t>SAILENDRA DUBEY</t>
  </si>
  <si>
    <t>08592473</t>
  </si>
  <si>
    <t>SAILENDRA KUMAR SHARMA</t>
  </si>
  <si>
    <t>08305805</t>
  </si>
  <si>
    <t xml:space="preserve">SAILESH KUMAR CHAMAR </t>
  </si>
  <si>
    <t>08723907</t>
  </si>
  <si>
    <t>SAILESH RAI</t>
  </si>
  <si>
    <t>08867582</t>
  </si>
  <si>
    <t>SAILESH THAPA</t>
  </si>
  <si>
    <t>08850156</t>
  </si>
  <si>
    <t>SAIM SAFI</t>
  </si>
  <si>
    <t>08572612</t>
  </si>
  <si>
    <t>10072</t>
  </si>
  <si>
    <t>SAIMODIN MIYA</t>
  </si>
  <si>
    <t>08441521</t>
  </si>
  <si>
    <t>SAINNULAH ANSARI</t>
  </si>
  <si>
    <t>08819498</t>
  </si>
  <si>
    <t>SAINODIN MIYA</t>
  </si>
  <si>
    <t>08214866</t>
  </si>
  <si>
    <t xml:space="preserve">SAINUL MIYA </t>
  </si>
  <si>
    <t>09391198</t>
  </si>
  <si>
    <t>SAINULAH MIYA HAJAM</t>
  </si>
  <si>
    <t>08515195</t>
  </si>
  <si>
    <t>SAITE MAJHI</t>
  </si>
  <si>
    <t>08604929</t>
  </si>
  <si>
    <t>96503</t>
  </si>
  <si>
    <t>SAIYAJ DEVAN</t>
  </si>
  <si>
    <t>08656629</t>
  </si>
  <si>
    <t>SAJAD ANSARI</t>
  </si>
  <si>
    <t>08961624</t>
  </si>
  <si>
    <t xml:space="preserve">SAJAK MANSURI </t>
  </si>
  <si>
    <t>10268928</t>
  </si>
  <si>
    <t>SAJAM ANSARI</t>
  </si>
  <si>
    <t>08800834</t>
  </si>
  <si>
    <t>SAJAN BHURTEL</t>
  </si>
  <si>
    <t>08864557</t>
  </si>
  <si>
    <t>SAJAN KUMAR RAI</t>
  </si>
  <si>
    <t>08028742</t>
  </si>
  <si>
    <t>SAJAN KUMAR SINGH</t>
  </si>
  <si>
    <t>08590765</t>
  </si>
  <si>
    <t>9221</t>
  </si>
  <si>
    <t>SAJAN KUMAR YADAV</t>
  </si>
  <si>
    <t>09271001</t>
  </si>
  <si>
    <t xml:space="preserve">SAJAN MUKHIYA </t>
  </si>
  <si>
    <t>08913672</t>
  </si>
  <si>
    <t>SAJAN RANA</t>
  </si>
  <si>
    <t>08960762</t>
  </si>
  <si>
    <t>SAJAN RAY YADAV</t>
  </si>
  <si>
    <t>08612976</t>
  </si>
  <si>
    <t>SAJID ANSARI</t>
  </si>
  <si>
    <t>07950874</t>
  </si>
  <si>
    <t xml:space="preserve">SAJID ANSARI </t>
  </si>
  <si>
    <t>08471858</t>
  </si>
  <si>
    <t>SAJILAL CHAUDHARY</t>
  </si>
  <si>
    <t>08416422</t>
  </si>
  <si>
    <t>SAJIM ANSARI</t>
  </si>
  <si>
    <t>08528270</t>
  </si>
  <si>
    <t>SAJIM SAPHI</t>
  </si>
  <si>
    <t>09082928</t>
  </si>
  <si>
    <t>SAJITA LAMA</t>
  </si>
  <si>
    <t>08639207</t>
  </si>
  <si>
    <t>SAJIWAN MANDAL</t>
  </si>
  <si>
    <t>08390475</t>
  </si>
  <si>
    <t>SAJJAD ALI MUSALMAN</t>
  </si>
  <si>
    <t>08798405</t>
  </si>
  <si>
    <t>9871</t>
  </si>
  <si>
    <t>SAJJAD ANSARI</t>
  </si>
  <si>
    <t>09253650</t>
  </si>
  <si>
    <t>08933921</t>
  </si>
  <si>
    <t xml:space="preserve">SAJJAD ANSARI </t>
  </si>
  <si>
    <t>08661305</t>
  </si>
  <si>
    <t xml:space="preserve">SAJJAD HUSHAIN </t>
  </si>
  <si>
    <t>08995050</t>
  </si>
  <si>
    <t>SAJRUL KAWARI</t>
  </si>
  <si>
    <t>08656889</t>
  </si>
  <si>
    <t>SAJUDIN KHA PETHAN</t>
  </si>
  <si>
    <t>08614582</t>
  </si>
  <si>
    <t>SAKALDEV SADA</t>
  </si>
  <si>
    <t>08709697</t>
  </si>
  <si>
    <t>SAKENDRA MAHARO</t>
  </si>
  <si>
    <t>09001189</t>
  </si>
  <si>
    <t>SAKHABAT RAIN KABARI</t>
  </si>
  <si>
    <t>08953202</t>
  </si>
  <si>
    <t xml:space="preserve">SAKHAWAT RAIN </t>
  </si>
  <si>
    <t>08705042</t>
  </si>
  <si>
    <t>SAKIL AHMAD</t>
  </si>
  <si>
    <t>08901854</t>
  </si>
  <si>
    <t>08475459</t>
  </si>
  <si>
    <t>9292</t>
  </si>
  <si>
    <t xml:space="preserve">SAKIL AHMAD MUSALMAN </t>
  </si>
  <si>
    <t>08575004</t>
  </si>
  <si>
    <t xml:space="preserve">SAKIL AHMAD NAU </t>
  </si>
  <si>
    <t>08778809</t>
  </si>
  <si>
    <t xml:space="preserve">SAKIL ANSARI </t>
  </si>
  <si>
    <t>08373648</t>
  </si>
  <si>
    <t>SAKIL MIYA</t>
  </si>
  <si>
    <t>08419713</t>
  </si>
  <si>
    <t>SAKIL MOHAMMAD FAKIR</t>
  </si>
  <si>
    <t>08432001</t>
  </si>
  <si>
    <t>SAKIL NADAF</t>
  </si>
  <si>
    <t>08927687</t>
  </si>
  <si>
    <t xml:space="preserve">SAKIL RAIN </t>
  </si>
  <si>
    <t>08783181</t>
  </si>
  <si>
    <t xml:space="preserve">SAKIM DHUNIYA </t>
  </si>
  <si>
    <t>08721388</t>
  </si>
  <si>
    <t>SAKIR ALI</t>
  </si>
  <si>
    <t>08427363</t>
  </si>
  <si>
    <t>SAKIR ANSARI</t>
  </si>
  <si>
    <t>09275330</t>
  </si>
  <si>
    <t>SAKIR HUSEN</t>
  </si>
  <si>
    <t>08458523</t>
  </si>
  <si>
    <t xml:space="preserve">SAKIR KHAN </t>
  </si>
  <si>
    <t>08801338</t>
  </si>
  <si>
    <t xml:space="preserve">SAKIR MANSURI </t>
  </si>
  <si>
    <t>08803019</t>
  </si>
  <si>
    <t>SAKIR NADAF</t>
  </si>
  <si>
    <t>08978832</t>
  </si>
  <si>
    <t>SAKIR SHEKH</t>
  </si>
  <si>
    <t>09097768</t>
  </si>
  <si>
    <t>10353</t>
  </si>
  <si>
    <t>SAKKAL MAN RAI</t>
  </si>
  <si>
    <t>09040042</t>
  </si>
  <si>
    <t xml:space="preserve">SAKUR LAHERI </t>
  </si>
  <si>
    <t>07892241</t>
  </si>
  <si>
    <t xml:space="preserve">SAKUR MIYA </t>
  </si>
  <si>
    <t>07610910</t>
  </si>
  <si>
    <t>SAKUR NDAF</t>
  </si>
  <si>
    <t>08818961</t>
  </si>
  <si>
    <t>SAL BAHADUR DHIMAL</t>
  </si>
  <si>
    <t>08587723</t>
  </si>
  <si>
    <t xml:space="preserve">SALADIN  KHAN  </t>
  </si>
  <si>
    <t>09021196</t>
  </si>
  <si>
    <t>SALAHAUDDIN MUSALMAN</t>
  </si>
  <si>
    <t>08533527</t>
  </si>
  <si>
    <t xml:space="preserve">SALAHUDDIN DHOBI </t>
  </si>
  <si>
    <t>08188387</t>
  </si>
  <si>
    <t>SALAHUDDIN FAQIR</t>
  </si>
  <si>
    <t>08804509</t>
  </si>
  <si>
    <t>SALAHUDDIN MUSALMAN</t>
  </si>
  <si>
    <t>08638710</t>
  </si>
  <si>
    <t>08428685</t>
  </si>
  <si>
    <t>SALAHUDDIN PATHAN</t>
  </si>
  <si>
    <t>08495409</t>
  </si>
  <si>
    <t>SALAM ANSARI</t>
  </si>
  <si>
    <t>08175740</t>
  </si>
  <si>
    <t>SALAM KHAN</t>
  </si>
  <si>
    <t>08240775</t>
  </si>
  <si>
    <t>SALAM MIYA</t>
  </si>
  <si>
    <t>08620126</t>
  </si>
  <si>
    <t>SALAMA MUSLAMAN</t>
  </si>
  <si>
    <t>08939559</t>
  </si>
  <si>
    <t>SALAMAT MANSURI</t>
  </si>
  <si>
    <t>08511263</t>
  </si>
  <si>
    <t>SALAMGIR ANSARI</t>
  </si>
  <si>
    <t>09162586</t>
  </si>
  <si>
    <t>SALAMODIN ANSARI</t>
  </si>
  <si>
    <t>07874072</t>
  </si>
  <si>
    <t>SALAUDDIN DHOBI</t>
  </si>
  <si>
    <t>08176683</t>
  </si>
  <si>
    <t>SALAUDDIN KHAN</t>
  </si>
  <si>
    <t>08141999</t>
  </si>
  <si>
    <t>SALAUDIN ANSARI</t>
  </si>
  <si>
    <t>08567459</t>
  </si>
  <si>
    <t>SALAUDIN MIYA</t>
  </si>
  <si>
    <t>08584587</t>
  </si>
  <si>
    <t>SALAUDIN MIYA ANSARI</t>
  </si>
  <si>
    <t>08704585</t>
  </si>
  <si>
    <t>SALAUDIN SHEKH</t>
  </si>
  <si>
    <t>08985410</t>
  </si>
  <si>
    <t>9242</t>
  </si>
  <si>
    <t>SALENDRA KUMAR MOCHI</t>
  </si>
  <si>
    <t>08950681</t>
  </si>
  <si>
    <t>SALIK RAM LUITEL</t>
  </si>
  <si>
    <t>08495981</t>
  </si>
  <si>
    <t xml:space="preserve">SALIK RAM PAUDEL </t>
  </si>
  <si>
    <t>09161919</t>
  </si>
  <si>
    <t>SALIM ANSARI</t>
  </si>
  <si>
    <t>08502901</t>
  </si>
  <si>
    <t>SALIM RAIN</t>
  </si>
  <si>
    <t>08706029</t>
  </si>
  <si>
    <t xml:space="preserve">SALIM SEKH </t>
  </si>
  <si>
    <t>08567209</t>
  </si>
  <si>
    <t>SALMAN  KHAN</t>
  </si>
  <si>
    <t>09266242</t>
  </si>
  <si>
    <t>10571</t>
  </si>
  <si>
    <t>SALMAN  KHAN MUSLMAN</t>
  </si>
  <si>
    <t>08410418</t>
  </si>
  <si>
    <t xml:space="preserve">SALMAN KHAN </t>
  </si>
  <si>
    <t>08934247</t>
  </si>
  <si>
    <t>SALMAN MIYA</t>
  </si>
  <si>
    <t>09221165</t>
  </si>
  <si>
    <t>SALMAT MIYA</t>
  </si>
  <si>
    <t>08031919</t>
  </si>
  <si>
    <t>95525</t>
  </si>
  <si>
    <t xml:space="preserve">SALMUD ANSARI </t>
  </si>
  <si>
    <t>08657074</t>
  </si>
  <si>
    <t>SAM BAHADUR KAMI</t>
  </si>
  <si>
    <t>07412015</t>
  </si>
  <si>
    <t xml:space="preserve">SAM BAHADUR SUNAR </t>
  </si>
  <si>
    <t>08588101</t>
  </si>
  <si>
    <t xml:space="preserve">SAMAN ANSARI </t>
  </si>
  <si>
    <t>09234303</t>
  </si>
  <si>
    <t>SAMAN GURUNG</t>
  </si>
  <si>
    <t>08919637</t>
  </si>
  <si>
    <t xml:space="preserve">SAMAR BAHADUR RAUT </t>
  </si>
  <si>
    <t>08657168</t>
  </si>
  <si>
    <t>SAMARUL KAWDI</t>
  </si>
  <si>
    <t>08438703</t>
  </si>
  <si>
    <t>SAMASAD MIYA</t>
  </si>
  <si>
    <t>08587706</t>
  </si>
  <si>
    <t>SAMAT NESUER</t>
  </si>
  <si>
    <t>08898992</t>
  </si>
  <si>
    <t>SAMBAR MAN SAMSOHANG</t>
  </si>
  <si>
    <t>08756319</t>
  </si>
  <si>
    <t xml:space="preserve">SAMBHU KUMAR MANDAL </t>
  </si>
  <si>
    <t>08654630</t>
  </si>
  <si>
    <t>10230</t>
  </si>
  <si>
    <t>SAMBHU KUMAR YADAV</t>
  </si>
  <si>
    <t>08613566</t>
  </si>
  <si>
    <t xml:space="preserve">SAMBHU NATH KHATRI </t>
  </si>
  <si>
    <t>08143395</t>
  </si>
  <si>
    <t>SAMBRIDDHI RAKHAL</t>
  </si>
  <si>
    <t>SAMEEM  KHAN</t>
  </si>
  <si>
    <t>08639742</t>
  </si>
  <si>
    <t>SAMI AHAMAD</t>
  </si>
  <si>
    <t>09103930</t>
  </si>
  <si>
    <t>9577</t>
  </si>
  <si>
    <t>SAMI AKHTAR</t>
  </si>
  <si>
    <t>08376015</t>
  </si>
  <si>
    <t>SAMI ALAM SHEKH</t>
  </si>
  <si>
    <t>08913847</t>
  </si>
  <si>
    <t>SAMI MAHAMAD MIYA</t>
  </si>
  <si>
    <t>07755663</t>
  </si>
  <si>
    <t xml:space="preserve">SAMI NATH PASI </t>
  </si>
  <si>
    <t>08474192</t>
  </si>
  <si>
    <t>91387</t>
  </si>
  <si>
    <t>SAMID SAFI DHOBI</t>
  </si>
  <si>
    <t>08572558</t>
  </si>
  <si>
    <t>96009</t>
  </si>
  <si>
    <t xml:space="preserve">SAMIL SAFI </t>
  </si>
  <si>
    <t>08705886</t>
  </si>
  <si>
    <t xml:space="preserve">SAMIM AHMAD </t>
  </si>
  <si>
    <t>08648164</t>
  </si>
  <si>
    <t>SAMIM MANSURA MIYA</t>
  </si>
  <si>
    <t>08705466</t>
  </si>
  <si>
    <t>SAMIM RAIN</t>
  </si>
  <si>
    <t>08656866</t>
  </si>
  <si>
    <t>SAMIN DHUNIYA</t>
  </si>
  <si>
    <t>07366733</t>
  </si>
  <si>
    <t>SAMIN MIYA</t>
  </si>
  <si>
    <t>08873595</t>
  </si>
  <si>
    <t>91357</t>
  </si>
  <si>
    <t>SAMINA SUBBA</t>
  </si>
  <si>
    <t>09149640</t>
  </si>
  <si>
    <t xml:space="preserve">SAMIR ALI </t>
  </si>
  <si>
    <t>08736073</t>
  </si>
  <si>
    <t>SAMIR B K</t>
  </si>
  <si>
    <t>08370451</t>
  </si>
  <si>
    <t>93813</t>
  </si>
  <si>
    <t>SAMIR KARKI</t>
  </si>
  <si>
    <t>08857109</t>
  </si>
  <si>
    <t xml:space="preserve">SAMIR KARKI </t>
  </si>
  <si>
    <t>08668350</t>
  </si>
  <si>
    <t xml:space="preserve">SAMIR LAMA </t>
  </si>
  <si>
    <t>08582342</t>
  </si>
  <si>
    <t>SAMIR LIMBU</t>
  </si>
  <si>
    <t>08469598</t>
  </si>
  <si>
    <t>SAMIR MIYA</t>
  </si>
  <si>
    <t>08508119</t>
  </si>
  <si>
    <t>SAMIR PARAJULI</t>
  </si>
  <si>
    <t>09332584</t>
  </si>
  <si>
    <t>9591</t>
  </si>
  <si>
    <t>SAMIR RAI</t>
  </si>
  <si>
    <t>08969663</t>
  </si>
  <si>
    <t xml:space="preserve">SAMIR SINJALI  </t>
  </si>
  <si>
    <t>08441160</t>
  </si>
  <si>
    <t>SAMIUDDIN MUSALMAN</t>
  </si>
  <si>
    <t>08455600</t>
  </si>
  <si>
    <t>SAMIULLAH MUSALMAN</t>
  </si>
  <si>
    <t>08584814</t>
  </si>
  <si>
    <t>SAMJHANA LAMA</t>
  </si>
  <si>
    <t>8743546</t>
  </si>
  <si>
    <t>SAMJHANA RAI</t>
  </si>
  <si>
    <t>08503959</t>
  </si>
  <si>
    <t xml:space="preserve">SAMOJH RAM </t>
  </si>
  <si>
    <t>08717524</t>
  </si>
  <si>
    <t>SAMOM ANSARI</t>
  </si>
  <si>
    <t>08453604</t>
  </si>
  <si>
    <t>96299</t>
  </si>
  <si>
    <t xml:space="preserve">SAMPAIT MANDAL DHANUK </t>
  </si>
  <si>
    <t>08075218</t>
  </si>
  <si>
    <t xml:space="preserve">SAMPUR GHARTI </t>
  </si>
  <si>
    <t>08661228</t>
  </si>
  <si>
    <t xml:space="preserve">SAMPURNA PANDAK </t>
  </si>
  <si>
    <t>07846008</t>
  </si>
  <si>
    <t>SAMRIDDHI BHATTARAI</t>
  </si>
  <si>
    <t>PA1402597</t>
  </si>
  <si>
    <t>9434</t>
  </si>
  <si>
    <t xml:space="preserve">SAMRODIN DEWAN </t>
  </si>
  <si>
    <t>09726017</t>
  </si>
  <si>
    <t>SAMRULAH ANSARI</t>
  </si>
  <si>
    <t>08641813</t>
  </si>
  <si>
    <t xml:space="preserve">SAMSAD AALAM </t>
  </si>
  <si>
    <t>09353776</t>
  </si>
  <si>
    <t>SAMSAD ALI</t>
  </si>
  <si>
    <t>08901463</t>
  </si>
  <si>
    <t>SAMSAD ANSARI</t>
  </si>
  <si>
    <t>08661294</t>
  </si>
  <si>
    <t>08280077</t>
  </si>
  <si>
    <t>08420603</t>
  </si>
  <si>
    <t>08353145</t>
  </si>
  <si>
    <t>90474</t>
  </si>
  <si>
    <t>09369066</t>
  </si>
  <si>
    <t>96332</t>
  </si>
  <si>
    <t>08321379</t>
  </si>
  <si>
    <t>9488</t>
  </si>
  <si>
    <t xml:space="preserve">SAMSAD ANSARI </t>
  </si>
  <si>
    <t>08688605</t>
  </si>
  <si>
    <t xml:space="preserve">SAMSAD MOMIN </t>
  </si>
  <si>
    <t>08419116</t>
  </si>
  <si>
    <t>SAMSASUDIN KHAN PAITHAN</t>
  </si>
  <si>
    <t>09247194</t>
  </si>
  <si>
    <t>SAMSATAB MIYA</t>
  </si>
  <si>
    <t>08455719</t>
  </si>
  <si>
    <t>SAMSEER KAFLE</t>
  </si>
  <si>
    <t>08582471</t>
  </si>
  <si>
    <t xml:space="preserve">SAMSER ALAM </t>
  </si>
  <si>
    <t>08752254</t>
  </si>
  <si>
    <t>08913901</t>
  </si>
  <si>
    <t>10236</t>
  </si>
  <si>
    <t>SAMSER ALI MIYA</t>
  </si>
  <si>
    <t>08039077</t>
  </si>
  <si>
    <t>SAMSER BAHADUR SARKI NEPALI</t>
  </si>
  <si>
    <t>08202351</t>
  </si>
  <si>
    <t>95529</t>
  </si>
  <si>
    <t>SAMSER BUDHA MAGAR</t>
  </si>
  <si>
    <t>08778957</t>
  </si>
  <si>
    <t xml:space="preserve">SAMSER KUMR KHAWAS </t>
  </si>
  <si>
    <t>08797835</t>
  </si>
  <si>
    <t>10435</t>
  </si>
  <si>
    <t>SAMSER MIYA</t>
  </si>
  <si>
    <t>07406861</t>
  </si>
  <si>
    <t>SAMSHAD MIYA ANSARI</t>
  </si>
  <si>
    <t>08467598</t>
  </si>
  <si>
    <t>SAMSHER ALI DEWAN</t>
  </si>
  <si>
    <t>08587802</t>
  </si>
  <si>
    <t>9992</t>
  </si>
  <si>
    <t>SAMSHER ANSARI</t>
  </si>
  <si>
    <t>09353201</t>
  </si>
  <si>
    <t>SAMSODIN MIYA</t>
  </si>
  <si>
    <t>08362871</t>
  </si>
  <si>
    <t>SAMSOHODA ANSARI</t>
  </si>
  <si>
    <t>08708055</t>
  </si>
  <si>
    <t>SAMSUDDIN</t>
  </si>
  <si>
    <t>08384529</t>
  </si>
  <si>
    <t xml:space="preserve">SAMSUDDIN ANSARI </t>
  </si>
  <si>
    <t>08698424</t>
  </si>
  <si>
    <t>SAMSUDDIN DHUNIYA</t>
  </si>
  <si>
    <t>08495438</t>
  </si>
  <si>
    <t>91134</t>
  </si>
  <si>
    <t xml:space="preserve">SAMSUDDIN DHUNIYA </t>
  </si>
  <si>
    <t>08944139</t>
  </si>
  <si>
    <t>SAMSUDDIN MU</t>
  </si>
  <si>
    <t>09004702</t>
  </si>
  <si>
    <t xml:space="preserve">SAMSUDDIN SHEKH </t>
  </si>
  <si>
    <t>08623176</t>
  </si>
  <si>
    <t>SAMSUDIM MIYA</t>
  </si>
  <si>
    <t>08371628</t>
  </si>
  <si>
    <t xml:space="preserve">SAMSUDIN KABARI </t>
  </si>
  <si>
    <t>08581906</t>
  </si>
  <si>
    <t>SAMSUDIN MIYA</t>
  </si>
  <si>
    <t>08787150</t>
  </si>
  <si>
    <t>9815</t>
  </si>
  <si>
    <t>SAMSUL ANSARI</t>
  </si>
  <si>
    <t>08595801</t>
  </si>
  <si>
    <t>08331410</t>
  </si>
  <si>
    <t>96106</t>
  </si>
  <si>
    <t xml:space="preserve">SAMSUL ANSARI </t>
  </si>
  <si>
    <t>08157035</t>
  </si>
  <si>
    <t>08390453</t>
  </si>
  <si>
    <t>SAMSUL DHOBI</t>
  </si>
  <si>
    <t>07895635</t>
  </si>
  <si>
    <t>SAMSUL HAK MIYA</t>
  </si>
  <si>
    <t>08951215</t>
  </si>
  <si>
    <t>SAMSUL KAWARI</t>
  </si>
  <si>
    <t>08462878</t>
  </si>
  <si>
    <t xml:space="preserve">SAMSUL MANSUR </t>
  </si>
  <si>
    <t>08454566</t>
  </si>
  <si>
    <t xml:space="preserve">SAMSUL MIYA </t>
  </si>
  <si>
    <t>08910505</t>
  </si>
  <si>
    <t>SAMSUL MU</t>
  </si>
  <si>
    <t>08460136</t>
  </si>
  <si>
    <t>SAMSUL RAIN</t>
  </si>
  <si>
    <t>08595326</t>
  </si>
  <si>
    <t>08520463</t>
  </si>
  <si>
    <t>SAMSULAQUE ANSARI</t>
  </si>
  <si>
    <t>09088456</t>
  </si>
  <si>
    <t>95554</t>
  </si>
  <si>
    <t>SAMUJHA RAM AHIR</t>
  </si>
  <si>
    <t>08384293</t>
  </si>
  <si>
    <t>SAMUYAL TAMANG</t>
  </si>
  <si>
    <t>08801693</t>
  </si>
  <si>
    <t>SAN GURUNG</t>
  </si>
  <si>
    <t>08193224</t>
  </si>
  <si>
    <t>SANABULANSARI</t>
  </si>
  <si>
    <t>08836389</t>
  </si>
  <si>
    <t>SANALAL GIRI</t>
  </si>
  <si>
    <t>08952077</t>
  </si>
  <si>
    <t>10269</t>
  </si>
  <si>
    <t>SANAM KUMAR MAJHI</t>
  </si>
  <si>
    <t>08319887</t>
  </si>
  <si>
    <t>90084</t>
  </si>
  <si>
    <t xml:space="preserve">SANAM RAI </t>
  </si>
  <si>
    <t>09074106</t>
  </si>
  <si>
    <t xml:space="preserve">SANAUL SHEKH </t>
  </si>
  <si>
    <t>08784548</t>
  </si>
  <si>
    <t>SANAULLAH ANSARI</t>
  </si>
  <si>
    <t>08464269</t>
  </si>
  <si>
    <t>SANCHA BAHADUR LIMBU</t>
  </si>
  <si>
    <t>08689969</t>
  </si>
  <si>
    <t>SANCHA BHADUR LIMBU</t>
  </si>
  <si>
    <t>08335424</t>
  </si>
  <si>
    <t>SANCHA WAIBA</t>
  </si>
  <si>
    <t>08845294</t>
  </si>
  <si>
    <t>SANCHARAJ LIMBU</t>
  </si>
  <si>
    <t>08534701</t>
  </si>
  <si>
    <t>SANDEP GAUTAM</t>
  </si>
  <si>
    <t>08887966</t>
  </si>
  <si>
    <t>SANDESH  ADHIKARI</t>
  </si>
  <si>
    <t>12391833</t>
  </si>
  <si>
    <t>SANDESH KUMAR CHAUDHARY</t>
  </si>
  <si>
    <t>08872706</t>
  </si>
  <si>
    <t>SANDESH MAHARA</t>
  </si>
  <si>
    <t>08461909</t>
  </si>
  <si>
    <t>91043</t>
  </si>
  <si>
    <t>SANDESH RAI</t>
  </si>
  <si>
    <t>08724593</t>
  </si>
  <si>
    <t xml:space="preserve">SANDESH RAI </t>
  </si>
  <si>
    <t>08025254</t>
  </si>
  <si>
    <t>89661</t>
  </si>
  <si>
    <t xml:space="preserve">SANDHYA JAGAM </t>
  </si>
  <si>
    <t>08792449</t>
  </si>
  <si>
    <t>SANDHYA RIMAL</t>
  </si>
  <si>
    <t>09364721</t>
  </si>
  <si>
    <t>10382</t>
  </si>
  <si>
    <t>SANDHYA SHRESTHA</t>
  </si>
  <si>
    <t>PA0350396</t>
  </si>
  <si>
    <t xml:space="preserve">SANDIP  GADAL </t>
  </si>
  <si>
    <t>08460196</t>
  </si>
  <si>
    <t>SANDIP BISHWOKARMA</t>
  </si>
  <si>
    <t>08742400</t>
  </si>
  <si>
    <t>SANDIP CHAMAR</t>
  </si>
  <si>
    <t>08939590</t>
  </si>
  <si>
    <t xml:space="preserve">SANDIP CHAMAR </t>
  </si>
  <si>
    <t>07895436</t>
  </si>
  <si>
    <t>SANDIP CHUNI MAGAR</t>
  </si>
  <si>
    <t>07502405</t>
  </si>
  <si>
    <t>SANDIP GURUNG</t>
  </si>
  <si>
    <t>09206111</t>
  </si>
  <si>
    <t xml:space="preserve">SANDIP KUMAR DAS </t>
  </si>
  <si>
    <t>09091705</t>
  </si>
  <si>
    <t>SANDIP KUMAR JAISWAL</t>
  </si>
  <si>
    <t>08567456</t>
  </si>
  <si>
    <t>SANDIP KUMAR RAM</t>
  </si>
  <si>
    <t>09069592</t>
  </si>
  <si>
    <t>SANDIP LOHAR</t>
  </si>
  <si>
    <t>08917907</t>
  </si>
  <si>
    <t xml:space="preserve">SANDIP SHAKYA </t>
  </si>
  <si>
    <t>08714197</t>
  </si>
  <si>
    <t>SANDIP SHIGU</t>
  </si>
  <si>
    <t>08852048</t>
  </si>
  <si>
    <t xml:space="preserve">SANE JEEB POUDEL </t>
  </si>
  <si>
    <t>08584681</t>
  </si>
  <si>
    <t>SANE SUNAR</t>
  </si>
  <si>
    <t>08595333</t>
  </si>
  <si>
    <t xml:space="preserve">SANENDRA GHIMERI </t>
  </si>
  <si>
    <t>09242219</t>
  </si>
  <si>
    <t>10663</t>
  </si>
  <si>
    <t xml:space="preserve">SANGAM LAMICHHANE </t>
  </si>
  <si>
    <t>09097474</t>
  </si>
  <si>
    <t>SANGAM MAGAR</t>
  </si>
  <si>
    <t>09022077</t>
  </si>
  <si>
    <t>SANGE LAMA</t>
  </si>
  <si>
    <t>08434704</t>
  </si>
  <si>
    <t>SANGE LAMA SHERPA</t>
  </si>
  <si>
    <t>08754814</t>
  </si>
  <si>
    <t>SANGITA BISHANKHE</t>
  </si>
  <si>
    <t>08417426</t>
  </si>
  <si>
    <t>SANGITA BK</t>
  </si>
  <si>
    <t>08706068</t>
  </si>
  <si>
    <t>SANGITA DURUNGCHYANG</t>
  </si>
  <si>
    <t>08790367</t>
  </si>
  <si>
    <t>9585</t>
  </si>
  <si>
    <t>SANGITA GURUNG</t>
  </si>
  <si>
    <t>09057868</t>
  </si>
  <si>
    <t xml:space="preserve">SANGITA SANGITA </t>
  </si>
  <si>
    <t>09503850</t>
  </si>
  <si>
    <t>SANGITA SHRESTHA</t>
  </si>
  <si>
    <t>09202213</t>
  </si>
  <si>
    <t>96449</t>
  </si>
  <si>
    <t>SANGRAM GURUNG</t>
  </si>
  <si>
    <t>08712739</t>
  </si>
  <si>
    <t>SANGRAM RAI</t>
  </si>
  <si>
    <t>08397580</t>
  </si>
  <si>
    <t xml:space="preserve">SANI  NEGI </t>
  </si>
  <si>
    <t>11759327</t>
  </si>
  <si>
    <t>SANICHAR KHATBE</t>
  </si>
  <si>
    <t>09114345</t>
  </si>
  <si>
    <t>SANJA BIR KEDEM</t>
  </si>
  <si>
    <t>08724449</t>
  </si>
  <si>
    <t>SANJAR ANSARI</t>
  </si>
  <si>
    <t>08557351</t>
  </si>
  <si>
    <t>SANJAR SHEKH</t>
  </si>
  <si>
    <t>08988834</t>
  </si>
  <si>
    <t xml:space="preserve">SANJAY  KUMAR </t>
  </si>
  <si>
    <t>08242577</t>
  </si>
  <si>
    <t xml:space="preserve">SANJAY  KUMAR RAJBANSHI </t>
  </si>
  <si>
    <t>08974761</t>
  </si>
  <si>
    <t>SANJAY  KUMAR YADAV</t>
  </si>
  <si>
    <t>08713887</t>
  </si>
  <si>
    <t>SANJAY  LAMA</t>
  </si>
  <si>
    <t>08218174</t>
  </si>
  <si>
    <t xml:space="preserve">SANJAY  MANDAL </t>
  </si>
  <si>
    <t>08797391</t>
  </si>
  <si>
    <t xml:space="preserve">SANJAY  PASWAN </t>
  </si>
  <si>
    <t>08634437</t>
  </si>
  <si>
    <t xml:space="preserve">SANJAY  PRAKASH </t>
  </si>
  <si>
    <t>09268995</t>
  </si>
  <si>
    <t>9270</t>
  </si>
  <si>
    <t xml:space="preserve">SANJAY  YADAV </t>
  </si>
  <si>
    <t>09352544</t>
  </si>
  <si>
    <t>SANJAY BANIYA</t>
  </si>
  <si>
    <t>08640734</t>
  </si>
  <si>
    <t>SANJAY BARAI</t>
  </si>
  <si>
    <t>08248570</t>
  </si>
  <si>
    <t>SANJAY CHAUDHARY</t>
  </si>
  <si>
    <t>08942049</t>
  </si>
  <si>
    <t xml:space="preserve">SANJAY CHAUDHARY </t>
  </si>
  <si>
    <t>09305968</t>
  </si>
  <si>
    <t>10158</t>
  </si>
  <si>
    <t>SANJAY DHAMI</t>
  </si>
  <si>
    <t>08585429</t>
  </si>
  <si>
    <t>SANJAY DIYALI</t>
  </si>
  <si>
    <t>09328217</t>
  </si>
  <si>
    <t>SANJAY HAJARA</t>
  </si>
  <si>
    <t>08630938</t>
  </si>
  <si>
    <t xml:space="preserve">SANJAY KHADKA </t>
  </si>
  <si>
    <t>09084877</t>
  </si>
  <si>
    <t>10477</t>
  </si>
  <si>
    <t xml:space="preserve">SANJAY KHANG </t>
  </si>
  <si>
    <t>08478261</t>
  </si>
  <si>
    <t>SANJAY KHATBE MANDAL</t>
  </si>
  <si>
    <t>09124307</t>
  </si>
  <si>
    <t>SANJAY KHATWE</t>
  </si>
  <si>
    <t>09343797</t>
  </si>
  <si>
    <t xml:space="preserve">SANJAY KUMAR </t>
  </si>
  <si>
    <t>08772161</t>
  </si>
  <si>
    <t>SANJAY KUMAR CHAUDHARY</t>
  </si>
  <si>
    <t>08686095</t>
  </si>
  <si>
    <t>SANJAY KUMAR DAS</t>
  </si>
  <si>
    <t>08522264</t>
  </si>
  <si>
    <t xml:space="preserve">SANJAY KUMAR GANESH </t>
  </si>
  <si>
    <t>08198695</t>
  </si>
  <si>
    <t>92194</t>
  </si>
  <si>
    <t>SANJAY KUMAR JHA</t>
  </si>
  <si>
    <t>08718212</t>
  </si>
  <si>
    <t>SANJAY KUMAR KARKI</t>
  </si>
  <si>
    <t>08292574</t>
  </si>
  <si>
    <t>92008</t>
  </si>
  <si>
    <t>SANJAY KUMAR KEWAT</t>
  </si>
  <si>
    <t>08717139</t>
  </si>
  <si>
    <t>SANJAY KUMAR MAHARA</t>
  </si>
  <si>
    <t>08847409</t>
  </si>
  <si>
    <t>08818524</t>
  </si>
  <si>
    <t>SANJAY KUMAR MAHATO</t>
  </si>
  <si>
    <t>09275275</t>
  </si>
  <si>
    <t>10202</t>
  </si>
  <si>
    <t>SANJAY KUMAR MANDAL</t>
  </si>
  <si>
    <t>06467254</t>
  </si>
  <si>
    <t>08218115</t>
  </si>
  <si>
    <t>08194920</t>
  </si>
  <si>
    <t>08714478</t>
  </si>
  <si>
    <t>08121327</t>
  </si>
  <si>
    <t>95811</t>
  </si>
  <si>
    <t>SANJAY KUMAR PASMAN</t>
  </si>
  <si>
    <t>08940221</t>
  </si>
  <si>
    <t>08900472</t>
  </si>
  <si>
    <t xml:space="preserve">SANJAY KUMAR RAM </t>
  </si>
  <si>
    <t>08808012</t>
  </si>
  <si>
    <t>SANJAY KUMAR SADAY</t>
  </si>
  <si>
    <t>09084603</t>
  </si>
  <si>
    <t>SANJAY KUMAR SAH</t>
  </si>
  <si>
    <t>08291202</t>
  </si>
  <si>
    <t>08454916</t>
  </si>
  <si>
    <t>SANJAY KUMAR THAKUR</t>
  </si>
  <si>
    <t>08815855</t>
  </si>
  <si>
    <t>08334311</t>
  </si>
  <si>
    <t>SANJAY KUMAR YADAV</t>
  </si>
  <si>
    <t>08381762</t>
  </si>
  <si>
    <t>08490229</t>
  </si>
  <si>
    <t>08815231</t>
  </si>
  <si>
    <t>09163415</t>
  </si>
  <si>
    <t>08835967</t>
  </si>
  <si>
    <t>08423480</t>
  </si>
  <si>
    <t>96575</t>
  </si>
  <si>
    <t>08664839</t>
  </si>
  <si>
    <t>10556</t>
  </si>
  <si>
    <t xml:space="preserve">SANJAY KUMAR YADAV </t>
  </si>
  <si>
    <t>08681659</t>
  </si>
  <si>
    <t>08940363</t>
  </si>
  <si>
    <t>08238259</t>
  </si>
  <si>
    <t xml:space="preserve">SANJAY KUMWAR </t>
  </si>
  <si>
    <t>09277724</t>
  </si>
  <si>
    <t>SANJAY LAL KARNA</t>
  </si>
  <si>
    <t>08969527</t>
  </si>
  <si>
    <t>SANJAY MAGAR</t>
  </si>
  <si>
    <t>09157299</t>
  </si>
  <si>
    <t>SANJAY MAHARA</t>
  </si>
  <si>
    <t>08988796</t>
  </si>
  <si>
    <t>08728118</t>
  </si>
  <si>
    <t>SANJAY MANDAL</t>
  </si>
  <si>
    <t>08455694</t>
  </si>
  <si>
    <t>08248403</t>
  </si>
  <si>
    <t>SANJAY MANDL</t>
  </si>
  <si>
    <t>08659951</t>
  </si>
  <si>
    <t>96134</t>
  </si>
  <si>
    <t>SANJAY MUKHIYA</t>
  </si>
  <si>
    <t>08418352</t>
  </si>
  <si>
    <t xml:space="preserve">SANJAY MUKHIYA </t>
  </si>
  <si>
    <t>08870413</t>
  </si>
  <si>
    <t>SANJAY PANDIT</t>
  </si>
  <si>
    <t>08430247</t>
  </si>
  <si>
    <t xml:space="preserve">sanjay paswan </t>
  </si>
  <si>
    <t>08803751</t>
  </si>
  <si>
    <t>96271</t>
  </si>
  <si>
    <t xml:space="preserve">SANJAY PRASAD </t>
  </si>
  <si>
    <t>08577748</t>
  </si>
  <si>
    <t>10476</t>
  </si>
  <si>
    <t>SANJAY PRASAD GUPTA</t>
  </si>
  <si>
    <t>08555219</t>
  </si>
  <si>
    <t>SANJAY RAI</t>
  </si>
  <si>
    <t>08583097</t>
  </si>
  <si>
    <t>08819573</t>
  </si>
  <si>
    <t>SANJAY RAJBANSHI</t>
  </si>
  <si>
    <t>08512898</t>
  </si>
  <si>
    <t>SANJAY RAM</t>
  </si>
  <si>
    <t>08379733</t>
  </si>
  <si>
    <t>89757</t>
  </si>
  <si>
    <t>SANJAY RAY</t>
  </si>
  <si>
    <t>09063606</t>
  </si>
  <si>
    <t>9200</t>
  </si>
  <si>
    <t>SANJAY RAY YADAV</t>
  </si>
  <si>
    <t>08427771</t>
  </si>
  <si>
    <t>SANJAY TAMANG</t>
  </si>
  <si>
    <t>08706168</t>
  </si>
  <si>
    <t>SANJAY THAKUR</t>
  </si>
  <si>
    <t>08337257</t>
  </si>
  <si>
    <t>SANJAY THAKUR HAJAM</t>
  </si>
  <si>
    <t>08704495</t>
  </si>
  <si>
    <t>SANJAY YADAV</t>
  </si>
  <si>
    <t>08821415</t>
  </si>
  <si>
    <t xml:space="preserve">SANJAY YADAV </t>
  </si>
  <si>
    <t>08982170</t>
  </si>
  <si>
    <t>SANJAYA KHADKA</t>
  </si>
  <si>
    <t>08538187</t>
  </si>
  <si>
    <t>SANJAYA RAI</t>
  </si>
  <si>
    <t>08676711</t>
  </si>
  <si>
    <t>SANJEEB KUMAR CHAUDHARY THARU</t>
  </si>
  <si>
    <t>08229502</t>
  </si>
  <si>
    <t>SANJEEB YADAV</t>
  </si>
  <si>
    <t>08568617</t>
  </si>
  <si>
    <t xml:space="preserve">SANJEEP KUMAR </t>
  </si>
  <si>
    <t>08694698</t>
  </si>
  <si>
    <t>SANJEEP KUMAR YADAV</t>
  </si>
  <si>
    <t>08846722</t>
  </si>
  <si>
    <t xml:space="preserve">SANJEEP THAPA MAGAR </t>
  </si>
  <si>
    <t>08468800</t>
  </si>
  <si>
    <t>SANJEET DHAMI DANUWAR</t>
  </si>
  <si>
    <t>08721338</t>
  </si>
  <si>
    <t xml:space="preserve">SANJEET SAH </t>
  </si>
  <si>
    <t>08973424</t>
  </si>
  <si>
    <t>SANJEEV</t>
  </si>
  <si>
    <t>08539945</t>
  </si>
  <si>
    <t>SANJEEV BK</t>
  </si>
  <si>
    <t>08614185</t>
  </si>
  <si>
    <t>SANJEEV KUMAR SAH</t>
  </si>
  <si>
    <t>08518867</t>
  </si>
  <si>
    <t xml:space="preserve">SANJEEV PRATAP </t>
  </si>
  <si>
    <t>09099007</t>
  </si>
  <si>
    <t xml:space="preserve">SANJEEV THAKUR </t>
  </si>
  <si>
    <t>08358564</t>
  </si>
  <si>
    <t xml:space="preserve">SANJIB  KUMAR SAH </t>
  </si>
  <si>
    <t>09595301</t>
  </si>
  <si>
    <t>SANJIB CHORWAR</t>
  </si>
  <si>
    <t>08819254</t>
  </si>
  <si>
    <t xml:space="preserve">SANJIB KHADKA </t>
  </si>
  <si>
    <t>09079498</t>
  </si>
  <si>
    <t>SANJIB KUAR SHAH</t>
  </si>
  <si>
    <t>08587808</t>
  </si>
  <si>
    <t>SANJIB KUMAR CHAUDHARY</t>
  </si>
  <si>
    <t>08202110</t>
  </si>
  <si>
    <t>SANJIB KUMAR MANDAL</t>
  </si>
  <si>
    <t>08629953</t>
  </si>
  <si>
    <t>SANJIB KUMAR RAUT</t>
  </si>
  <si>
    <t>08589452</t>
  </si>
  <si>
    <t>SANJIB KUMAR SHRESTHA</t>
  </si>
  <si>
    <t>08578901</t>
  </si>
  <si>
    <t>SANJIB KUMAR THAUR</t>
  </si>
  <si>
    <t>08523476</t>
  </si>
  <si>
    <t>SANJIB KUMAR YADAV</t>
  </si>
  <si>
    <t>07821349</t>
  </si>
  <si>
    <t>SANJIB LIMBU</t>
  </si>
  <si>
    <t>09283692</t>
  </si>
  <si>
    <t>SANJIB MOMIN</t>
  </si>
  <si>
    <t>09074801</t>
  </si>
  <si>
    <t>SANJIB RAY</t>
  </si>
  <si>
    <t>08721422</t>
  </si>
  <si>
    <t>SANJIB SAH TELI</t>
  </si>
  <si>
    <t>09159457</t>
  </si>
  <si>
    <t>10326</t>
  </si>
  <si>
    <t xml:space="preserve">SANJIB THAKUR </t>
  </si>
  <si>
    <t>08200275</t>
  </si>
  <si>
    <t>SANJIB YADAV</t>
  </si>
  <si>
    <t>08381867</t>
  </si>
  <si>
    <t>SANJIP KUMAR MAHATO</t>
  </si>
  <si>
    <t>08836790</t>
  </si>
  <si>
    <t>SANJIP KUMAR RABIDAS</t>
  </si>
  <si>
    <t>08816446</t>
  </si>
  <si>
    <t>SANJIP RANA MAGAR</t>
  </si>
  <si>
    <t>08460408</t>
  </si>
  <si>
    <t>SANJIT CHAUDHARY</t>
  </si>
  <si>
    <t>08202379</t>
  </si>
  <si>
    <t>10148</t>
  </si>
  <si>
    <t xml:space="preserve">SANJIT CHAUDHARY </t>
  </si>
  <si>
    <t>08660467</t>
  </si>
  <si>
    <t>SANJIT DAMAI</t>
  </si>
  <si>
    <t>08710318</t>
  </si>
  <si>
    <t>9874</t>
  </si>
  <si>
    <t>SANJIT DAS</t>
  </si>
  <si>
    <t>08608343</t>
  </si>
  <si>
    <t>SANJIT KUMAR DAS</t>
  </si>
  <si>
    <t>08534320</t>
  </si>
  <si>
    <t>SANJIT KUMAR MANDAL</t>
  </si>
  <si>
    <t>09102470</t>
  </si>
  <si>
    <t>08978594</t>
  </si>
  <si>
    <t>9776</t>
  </si>
  <si>
    <t xml:space="preserve">SANJIT KUMAR MANDAL </t>
  </si>
  <si>
    <t>08829898</t>
  </si>
  <si>
    <t>SANJIT KUMAR MUKHIYA</t>
  </si>
  <si>
    <t>09307098</t>
  </si>
  <si>
    <t>SANJIT KUMAR PASMAN</t>
  </si>
  <si>
    <t>08835134</t>
  </si>
  <si>
    <t>SANJIT KUMAR SAHANI</t>
  </si>
  <si>
    <t>08599976</t>
  </si>
  <si>
    <t>SANJIT KUMAR YADAV</t>
  </si>
  <si>
    <t>08571225</t>
  </si>
  <si>
    <t>SANJIT KUMAR YAVAV</t>
  </si>
  <si>
    <t>08841475</t>
  </si>
  <si>
    <t xml:space="preserve">SANJIT MANDAL </t>
  </si>
  <si>
    <t>08955356</t>
  </si>
  <si>
    <t>SANJIT MUKHIYA</t>
  </si>
  <si>
    <t>08688269</t>
  </si>
  <si>
    <t>93950</t>
  </si>
  <si>
    <t>SANJIT NAYAK</t>
  </si>
  <si>
    <t>09050862</t>
  </si>
  <si>
    <t>SANJIT PASMAN</t>
  </si>
  <si>
    <t>08497271</t>
  </si>
  <si>
    <t>SANJIT SINGH</t>
  </si>
  <si>
    <t>08117411</t>
  </si>
  <si>
    <t>SANJIT THAKUR</t>
  </si>
  <si>
    <t>08558638</t>
  </si>
  <si>
    <t>SANJIT YADAV VARKHER</t>
  </si>
  <si>
    <t>08383473</t>
  </si>
  <si>
    <t xml:space="preserve">SANJITA  KUMAR </t>
  </si>
  <si>
    <t>08333608</t>
  </si>
  <si>
    <t>SANJITA TAMANG</t>
  </si>
  <si>
    <t>09085963</t>
  </si>
  <si>
    <t xml:space="preserve">SANJIV  DAS DAS </t>
  </si>
  <si>
    <t>08334110</t>
  </si>
  <si>
    <t>SANJIV BK</t>
  </si>
  <si>
    <t>08817549</t>
  </si>
  <si>
    <t xml:space="preserve">SANJIV KUMAR DAS </t>
  </si>
  <si>
    <t>08330228</t>
  </si>
  <si>
    <t>SANJIV KUMAR YADAV</t>
  </si>
  <si>
    <t>09169694</t>
  </si>
  <si>
    <t>08646633</t>
  </si>
  <si>
    <t>07859485</t>
  </si>
  <si>
    <t>92429</t>
  </si>
  <si>
    <t>SANJIV MANDAL</t>
  </si>
  <si>
    <t>08597533</t>
  </si>
  <si>
    <t xml:space="preserve">SANJIV PASWAN </t>
  </si>
  <si>
    <t>09265571</t>
  </si>
  <si>
    <t>SANJIV THAKUR</t>
  </si>
  <si>
    <t>08635293</t>
  </si>
  <si>
    <t>SANJU BK</t>
  </si>
  <si>
    <t>08661819</t>
  </si>
  <si>
    <t>10180</t>
  </si>
  <si>
    <t>SANJU RAI</t>
  </si>
  <si>
    <t>08770741</t>
  </si>
  <si>
    <t>94995</t>
  </si>
  <si>
    <t>SANJU TAMANG</t>
  </si>
  <si>
    <t>08309715</t>
  </si>
  <si>
    <t>SANJULAL MANDAL KEBAT</t>
  </si>
  <si>
    <t>08670030</t>
  </si>
  <si>
    <t>SANJUM MIYA</t>
  </si>
  <si>
    <t>08538579</t>
  </si>
  <si>
    <t>SANKAR PRASAD NEPAL</t>
  </si>
  <si>
    <t>08709825</t>
  </si>
  <si>
    <t xml:space="preserve">SANKAR PRASAD POKHEREL </t>
  </si>
  <si>
    <t>08960227</t>
  </si>
  <si>
    <t>9796</t>
  </si>
  <si>
    <t xml:space="preserve">SANKAR RAJ B K </t>
  </si>
  <si>
    <t>09264641</t>
  </si>
  <si>
    <t>SANKHAR B K</t>
  </si>
  <si>
    <t>08748225</t>
  </si>
  <si>
    <t>SANOJ KUMAR CHAMAR</t>
  </si>
  <si>
    <t>08596458</t>
  </si>
  <si>
    <t>SANT SHARAN DAS</t>
  </si>
  <si>
    <t>08423574</t>
  </si>
  <si>
    <t>SANT SHARAN THAKUR BARAHI</t>
  </si>
  <si>
    <t>08721290</t>
  </si>
  <si>
    <t>SANTA B K</t>
  </si>
  <si>
    <t>08454659</t>
  </si>
  <si>
    <t>SANTA BAHADUR B K</t>
  </si>
  <si>
    <t>09102181</t>
  </si>
  <si>
    <t xml:space="preserve">SANTA BAHADUR BK </t>
  </si>
  <si>
    <t>09211179</t>
  </si>
  <si>
    <t>SANTA BAHADUR DAMAI</t>
  </si>
  <si>
    <t>08856398</t>
  </si>
  <si>
    <t>SANTA BAHADUR GAHA MAGAR</t>
  </si>
  <si>
    <t>09005942</t>
  </si>
  <si>
    <t>SANTA BAHADUR GHISING</t>
  </si>
  <si>
    <t>08163014</t>
  </si>
  <si>
    <t>92877</t>
  </si>
  <si>
    <t>SANTA BAHADUR MAJHI</t>
  </si>
  <si>
    <t>09443247</t>
  </si>
  <si>
    <t>93042</t>
  </si>
  <si>
    <t>SANTA BAHADUR MARBAITA</t>
  </si>
  <si>
    <t>08531864</t>
  </si>
  <si>
    <t>SANTA BAHADUR NAGARKOTI</t>
  </si>
  <si>
    <t>08775660</t>
  </si>
  <si>
    <t xml:space="preserve">SANTA BAHADUR RAI </t>
  </si>
  <si>
    <t>08737577</t>
  </si>
  <si>
    <t>SANTA BAHADUR THANET</t>
  </si>
  <si>
    <t>08795057</t>
  </si>
  <si>
    <t>SANTA BAHADUR THAPA</t>
  </si>
  <si>
    <t>09173595</t>
  </si>
  <si>
    <t>9736</t>
  </si>
  <si>
    <t xml:space="preserve">SANTA GIRI </t>
  </si>
  <si>
    <t>10097150</t>
  </si>
  <si>
    <t xml:space="preserve">SANTA KUMAR CHAUDHARY </t>
  </si>
  <si>
    <t>08199437</t>
  </si>
  <si>
    <t>SANTA KUMAR LIMBU</t>
  </si>
  <si>
    <t>08703407</t>
  </si>
  <si>
    <t xml:space="preserve">SANTA KUMAR SAH </t>
  </si>
  <si>
    <t>09044630</t>
  </si>
  <si>
    <t>SANTA KUMAR SHRESTHA</t>
  </si>
  <si>
    <t>08612582</t>
  </si>
  <si>
    <t>SANTA LAL SAH TELI</t>
  </si>
  <si>
    <t>08804560</t>
  </si>
  <si>
    <t>10193</t>
  </si>
  <si>
    <t>SANTA LAL SHARMA</t>
  </si>
  <si>
    <t>09445133</t>
  </si>
  <si>
    <t>SANTA RAM THAPA MAGAR</t>
  </si>
  <si>
    <t>08295828</t>
  </si>
  <si>
    <t xml:space="preserve">SANTA SUNAR </t>
  </si>
  <si>
    <t>08739907</t>
  </si>
  <si>
    <t>SANTAN KUMAR CHAUDHARY</t>
  </si>
  <si>
    <t>08803984</t>
  </si>
  <si>
    <t xml:space="preserve">SANTOSH  BHARATI </t>
  </si>
  <si>
    <t>08676260</t>
  </si>
  <si>
    <t>SANTOSH  BISTA</t>
  </si>
  <si>
    <t>09154793</t>
  </si>
  <si>
    <t>SANTOSH  CHAUDHARY</t>
  </si>
  <si>
    <t>08663968</t>
  </si>
  <si>
    <t xml:space="preserve">SANTOSH  KHATRI </t>
  </si>
  <si>
    <t>08531370</t>
  </si>
  <si>
    <t>SANTOSH  KUMAR</t>
  </si>
  <si>
    <t>08943561</t>
  </si>
  <si>
    <t xml:space="preserve">SANTOSH  KUMAR MISRA </t>
  </si>
  <si>
    <t>09161162</t>
  </si>
  <si>
    <t>SANTOSH  LAKHANDI</t>
  </si>
  <si>
    <t>8806425</t>
  </si>
  <si>
    <t>SANTOSH  LAL SHRESTHA</t>
  </si>
  <si>
    <t>08341613</t>
  </si>
  <si>
    <t xml:space="preserve">SANTOSH  THAKUR </t>
  </si>
  <si>
    <t>08454254</t>
  </si>
  <si>
    <t>SANTOSH ADHIKARI</t>
  </si>
  <si>
    <t>08811759</t>
  </si>
  <si>
    <t>9245</t>
  </si>
  <si>
    <t>SANTOSH ARJEL</t>
  </si>
  <si>
    <t>09446285</t>
  </si>
  <si>
    <t>SANTOSH BASNET</t>
  </si>
  <si>
    <t>08594211</t>
  </si>
  <si>
    <t xml:space="preserve">SANTOSH BASNET </t>
  </si>
  <si>
    <t>08696324</t>
  </si>
  <si>
    <t xml:space="preserve">SANTOSH BHATRAI </t>
  </si>
  <si>
    <t>08325485</t>
  </si>
  <si>
    <t>10432</t>
  </si>
  <si>
    <t>SANTOSH BIKRAM THAPA</t>
  </si>
  <si>
    <t>08674244</t>
  </si>
  <si>
    <t>SANTOSH BISTA</t>
  </si>
  <si>
    <t>07937873</t>
  </si>
  <si>
    <t>SANTOSH CHAND</t>
  </si>
  <si>
    <t>08813653</t>
  </si>
  <si>
    <t>SANTOSH CHAUDHARY</t>
  </si>
  <si>
    <t>08183920</t>
  </si>
  <si>
    <t xml:space="preserve">SANTOSH CHAUDHARY </t>
  </si>
  <si>
    <t>07972278</t>
  </si>
  <si>
    <t>08780493</t>
  </si>
  <si>
    <t>10153</t>
  </si>
  <si>
    <t xml:space="preserve">SANTOSH CHOHAN </t>
  </si>
  <si>
    <t>09000434</t>
  </si>
  <si>
    <t>SANTOSH CHUDHARI</t>
  </si>
  <si>
    <t>09533726</t>
  </si>
  <si>
    <t>SANTOSH DAHAL</t>
  </si>
  <si>
    <t>08997349</t>
  </si>
  <si>
    <t>9537</t>
  </si>
  <si>
    <t>SANTOSH DARJI</t>
  </si>
  <si>
    <t>08649360</t>
  </si>
  <si>
    <t>SANTOSH DAS</t>
  </si>
  <si>
    <t>08309150</t>
  </si>
  <si>
    <t xml:space="preserve">SANTOSH DAS </t>
  </si>
  <si>
    <t>08662283</t>
  </si>
  <si>
    <t>SANTOSH DEVKOTA</t>
  </si>
  <si>
    <t>08809003</t>
  </si>
  <si>
    <t>SANTOSH DEWAN</t>
  </si>
  <si>
    <t>08728617</t>
  </si>
  <si>
    <t xml:space="preserve">SANTOSH DHAKAL </t>
  </si>
  <si>
    <t>08539404</t>
  </si>
  <si>
    <t>SANTOSH GHARTI MAGAR</t>
  </si>
  <si>
    <t>08548415</t>
  </si>
  <si>
    <t>96750</t>
  </si>
  <si>
    <t>SANTOSH GOTAME</t>
  </si>
  <si>
    <t>09133903</t>
  </si>
  <si>
    <t>SANTOSH GURUNG</t>
  </si>
  <si>
    <t>08210742</t>
  </si>
  <si>
    <t>09456058</t>
  </si>
  <si>
    <t>9529</t>
  </si>
  <si>
    <t>SANTOSH HIMANG</t>
  </si>
  <si>
    <t>08610001</t>
  </si>
  <si>
    <t>SANTOSH KAPARI</t>
  </si>
  <si>
    <t>09158753</t>
  </si>
  <si>
    <t>9229</t>
  </si>
  <si>
    <t>SANTOSH KARKI</t>
  </si>
  <si>
    <t>08983080</t>
  </si>
  <si>
    <t>SANTOSH KHADKA</t>
  </si>
  <si>
    <t>08405289</t>
  </si>
  <si>
    <t>08800431</t>
  </si>
  <si>
    <t>94638</t>
  </si>
  <si>
    <t>SANTOSH KHATBE MANDAL</t>
  </si>
  <si>
    <t>09850409</t>
  </si>
  <si>
    <t>SANTOSH KHATRI</t>
  </si>
  <si>
    <t>08591793</t>
  </si>
  <si>
    <t>SANTOSH KUMAR</t>
  </si>
  <si>
    <t>08593357</t>
  </si>
  <si>
    <t>08743514</t>
  </si>
  <si>
    <t>08946078</t>
  </si>
  <si>
    <t>08103491</t>
  </si>
  <si>
    <t>93592</t>
  </si>
  <si>
    <t xml:space="preserve">SANTOSH KUMAR </t>
  </si>
  <si>
    <t>08651456</t>
  </si>
  <si>
    <t>SANTOSH KUMAR ADHIKARI</t>
  </si>
  <si>
    <t>08369687</t>
  </si>
  <si>
    <t>SANTOSH KUMAR BADHAI</t>
  </si>
  <si>
    <t>08330872</t>
  </si>
  <si>
    <t>SANTOSH KUMAR BASSEL</t>
  </si>
  <si>
    <t>08382606</t>
  </si>
  <si>
    <t>SANTOSH KUMAR CHAUDHARY</t>
  </si>
  <si>
    <t>08609092</t>
  </si>
  <si>
    <t>08879237</t>
  </si>
  <si>
    <t>SANTOSH KUMAR DANUWAR</t>
  </si>
  <si>
    <t>08667415</t>
  </si>
  <si>
    <t>SANTOSH KUMAR JAISAWAL</t>
  </si>
  <si>
    <t>08709920</t>
  </si>
  <si>
    <t xml:space="preserve">SANTOSH KUMAR JAISWAL  </t>
  </si>
  <si>
    <t>PA0399812</t>
  </si>
  <si>
    <t>SANTOSH KUMAR JHA</t>
  </si>
  <si>
    <t>08396092</t>
  </si>
  <si>
    <t>SANTOSH KUMAR MAHARA</t>
  </si>
  <si>
    <t>08609885</t>
  </si>
  <si>
    <t>SANTOSH KUMAR MANDAL</t>
  </si>
  <si>
    <t>08907768</t>
  </si>
  <si>
    <t>08568263</t>
  </si>
  <si>
    <t>08913495</t>
  </si>
  <si>
    <t>SANTOSH KUMAR PASMAN</t>
  </si>
  <si>
    <t>08656937</t>
  </si>
  <si>
    <t>SANTOSH KUMAR RAI</t>
  </si>
  <si>
    <t>08803106</t>
  </si>
  <si>
    <t>SANTOSH KUMAR RAIDAS</t>
  </si>
  <si>
    <t>08886867</t>
  </si>
  <si>
    <t>SANTOSH KUMAR RAY</t>
  </si>
  <si>
    <t>08779128</t>
  </si>
  <si>
    <t>08717564</t>
  </si>
  <si>
    <t>SANTOSH KUMAR SADA</t>
  </si>
  <si>
    <t>08379471</t>
  </si>
  <si>
    <t>SANTOSH KUMAR SAH</t>
  </si>
  <si>
    <t>08457386</t>
  </si>
  <si>
    <t>SANTOSH KUMAR SINGH RAJPUT</t>
  </si>
  <si>
    <t>08183142</t>
  </si>
  <si>
    <t>91645</t>
  </si>
  <si>
    <t>SANTOSH KUMAR THAKUR</t>
  </si>
  <si>
    <t>09098674</t>
  </si>
  <si>
    <t>08533426</t>
  </si>
  <si>
    <t>9810</t>
  </si>
  <si>
    <t>SANTOSH KUMAR YADAV</t>
  </si>
  <si>
    <t>08035794</t>
  </si>
  <si>
    <t>08580499</t>
  </si>
  <si>
    <t>08850070</t>
  </si>
  <si>
    <t>08237843</t>
  </si>
  <si>
    <t>08691824</t>
  </si>
  <si>
    <t>08707466</t>
  </si>
  <si>
    <t xml:space="preserve">SANTOSH KURMI </t>
  </si>
  <si>
    <t>08574937</t>
  </si>
  <si>
    <t>SANTOSH MAGAR</t>
  </si>
  <si>
    <t>08399924</t>
  </si>
  <si>
    <t>SANTOSH MAHARA</t>
  </si>
  <si>
    <t>08842793</t>
  </si>
  <si>
    <t>08834559</t>
  </si>
  <si>
    <t>9432</t>
  </si>
  <si>
    <t xml:space="preserve">SANTOSH MAJHI </t>
  </si>
  <si>
    <t>08195374</t>
  </si>
  <si>
    <t>SANTOSH MANDAL</t>
  </si>
  <si>
    <t>08371836</t>
  </si>
  <si>
    <t>96111</t>
  </si>
  <si>
    <t>08703663</t>
  </si>
  <si>
    <t>10173</t>
  </si>
  <si>
    <t xml:space="preserve">SANTOSH MANDL </t>
  </si>
  <si>
    <t>08704497</t>
  </si>
  <si>
    <t>SANTOSH MECHE</t>
  </si>
  <si>
    <t>08454339</t>
  </si>
  <si>
    <t>SANTOSH MUKHIYA</t>
  </si>
  <si>
    <t>08905944</t>
  </si>
  <si>
    <t xml:space="preserve">SANTOSH NAGBASHI </t>
  </si>
  <si>
    <t>08571685</t>
  </si>
  <si>
    <t xml:space="preserve">SANTOSH NEMBANG </t>
  </si>
  <si>
    <t>08734644</t>
  </si>
  <si>
    <t>SANTOSH NEPALI</t>
  </si>
  <si>
    <t>08518037</t>
  </si>
  <si>
    <t xml:space="preserve">SANTOSH NEPALI </t>
  </si>
  <si>
    <t>08816384</t>
  </si>
  <si>
    <t xml:space="preserve">SANTOSH NEUPANE </t>
  </si>
  <si>
    <t>08482918</t>
  </si>
  <si>
    <t>SANTOSH OLIYA</t>
  </si>
  <si>
    <t>08719921</t>
  </si>
  <si>
    <t xml:space="preserve">SANTOSH P[ASWAN </t>
  </si>
  <si>
    <t>08688543</t>
  </si>
  <si>
    <t>SANTOSH PARIYAR</t>
  </si>
  <si>
    <t>06921427</t>
  </si>
  <si>
    <t>SANTOSH PASMAN</t>
  </si>
  <si>
    <t>08657016</t>
  </si>
  <si>
    <t>08700401</t>
  </si>
  <si>
    <t>SANTOSH POUDEL</t>
  </si>
  <si>
    <t>08817513</t>
  </si>
  <si>
    <t>SANTOSH PRAJA</t>
  </si>
  <si>
    <t>08592274</t>
  </si>
  <si>
    <t>SANTOSH PRASAD GUPTA</t>
  </si>
  <si>
    <t>08661713</t>
  </si>
  <si>
    <t>SANTOSH RAI</t>
  </si>
  <si>
    <t>08807810</t>
  </si>
  <si>
    <t>08987787</t>
  </si>
  <si>
    <t>08234274</t>
  </si>
  <si>
    <t>09112773</t>
  </si>
  <si>
    <t>08514358</t>
  </si>
  <si>
    <t>92217</t>
  </si>
  <si>
    <t xml:space="preserve">SANTOSH RAI </t>
  </si>
  <si>
    <t>08630947</t>
  </si>
  <si>
    <t>SANTOSH RAM CHAMAR</t>
  </si>
  <si>
    <t>08643755</t>
  </si>
  <si>
    <t>SANTOSH RAM MAHTO</t>
  </si>
  <si>
    <t>08222675</t>
  </si>
  <si>
    <t>SANTOSH RANAPAHELEE</t>
  </si>
  <si>
    <t>08201510</t>
  </si>
  <si>
    <t xml:space="preserve">SANTOSH RISI </t>
  </si>
  <si>
    <t>08478414</t>
  </si>
  <si>
    <t>10662</t>
  </si>
  <si>
    <t>SANTOSH SARU MAGAR</t>
  </si>
  <si>
    <t>08763973</t>
  </si>
  <si>
    <t>SANTOSH SHAH</t>
  </si>
  <si>
    <t>09445171</t>
  </si>
  <si>
    <t>SANTOSH SHRESTHA</t>
  </si>
  <si>
    <t>08987846</t>
  </si>
  <si>
    <t>SANTOSH SUBEDI</t>
  </si>
  <si>
    <t>09392047</t>
  </si>
  <si>
    <t>SANTOSH SUNAM</t>
  </si>
  <si>
    <t>PA2108325</t>
  </si>
  <si>
    <t>SANTOSH SUNAR</t>
  </si>
  <si>
    <t>08613960</t>
  </si>
  <si>
    <t>07840086</t>
  </si>
  <si>
    <t>SANTOSH SUNUWAR</t>
  </si>
  <si>
    <t>09133695</t>
  </si>
  <si>
    <t>SANTOSH THAKUR</t>
  </si>
  <si>
    <t>08700950</t>
  </si>
  <si>
    <t>09137026</t>
  </si>
  <si>
    <t xml:space="preserve">SANTOSH THAKUR </t>
  </si>
  <si>
    <t>08901221</t>
  </si>
  <si>
    <t>08704290</t>
  </si>
  <si>
    <t>SANTOSH YADAV</t>
  </si>
  <si>
    <t>08812681</t>
  </si>
  <si>
    <t xml:space="preserve">SANTOSH YADAV </t>
  </si>
  <si>
    <t>08746726</t>
  </si>
  <si>
    <t>09426057</t>
  </si>
  <si>
    <t>SANTOSHI DARJI</t>
  </si>
  <si>
    <t>08741496</t>
  </si>
  <si>
    <t>SANTOSHi SHERPA</t>
  </si>
  <si>
    <t>08385975</t>
  </si>
  <si>
    <t>91951</t>
  </si>
  <si>
    <t xml:space="preserve">SANTOSHI YADAV </t>
  </si>
  <si>
    <t>08820907</t>
  </si>
  <si>
    <t>10430</t>
  </si>
  <si>
    <t>SANTU  LAL DHIMAL</t>
  </si>
  <si>
    <t>08772691</t>
  </si>
  <si>
    <t>SANTU BEGHA</t>
  </si>
  <si>
    <t>08863326</t>
  </si>
  <si>
    <t>SANTU MAHATA</t>
  </si>
  <si>
    <t>PA2239616</t>
  </si>
  <si>
    <t>SANU BABU LAMA</t>
  </si>
  <si>
    <t>09024540</t>
  </si>
  <si>
    <t>SANU KANCHHA TAMANG</t>
  </si>
  <si>
    <t>08661973</t>
  </si>
  <si>
    <t xml:space="preserve">SANU KUMAR TAMANG </t>
  </si>
  <si>
    <t>08504118</t>
  </si>
  <si>
    <t>SAPANA K C</t>
  </si>
  <si>
    <t>08909104</t>
  </si>
  <si>
    <t>91139</t>
  </si>
  <si>
    <t>SAPANA RAI</t>
  </si>
  <si>
    <t>09691458</t>
  </si>
  <si>
    <t>9975</t>
  </si>
  <si>
    <t>SAPH  RAJ  ANSARI</t>
  </si>
  <si>
    <t>08901184</t>
  </si>
  <si>
    <t>SAPHIJUL NADAF</t>
  </si>
  <si>
    <t>08419916</t>
  </si>
  <si>
    <t>SAPHIKULA ANSARI</t>
  </si>
  <si>
    <t>08581473</t>
  </si>
  <si>
    <t xml:space="preserve">SAPHIKULLA NAU </t>
  </si>
  <si>
    <t>08188984</t>
  </si>
  <si>
    <t xml:space="preserve">SAPHIYA MOMIN </t>
  </si>
  <si>
    <t>08458349</t>
  </si>
  <si>
    <t>SAPHUR KHAN</t>
  </si>
  <si>
    <t>08420490</t>
  </si>
  <si>
    <t>SAR BAHADUR JHANKRI</t>
  </si>
  <si>
    <t>08660494</t>
  </si>
  <si>
    <t>SARA MOHAMMAD ASALAM</t>
  </si>
  <si>
    <t>11303167</t>
  </si>
  <si>
    <t>SARAD KUMAR RAI</t>
  </si>
  <si>
    <t>08823903</t>
  </si>
  <si>
    <t>SARADA BHUJEL</t>
  </si>
  <si>
    <t>08417264</t>
  </si>
  <si>
    <t>SARADA PRSAD SAPKOTA</t>
  </si>
  <si>
    <t>08550142</t>
  </si>
  <si>
    <t>SARAFAT MANSURI</t>
  </si>
  <si>
    <t>07860461</t>
  </si>
  <si>
    <t>91342</t>
  </si>
  <si>
    <t>SARAFUDDIN MUSALMAN</t>
  </si>
  <si>
    <t>08798397</t>
  </si>
  <si>
    <t xml:space="preserve">SARAJ  MUSALMAN </t>
  </si>
  <si>
    <t>08819274</t>
  </si>
  <si>
    <t>SARAJ AHMAD</t>
  </si>
  <si>
    <t>08174394</t>
  </si>
  <si>
    <t>SARAJ BESHRA</t>
  </si>
  <si>
    <t>07999162</t>
  </si>
  <si>
    <t>SARAJ SEKH</t>
  </si>
  <si>
    <t>08244878</t>
  </si>
  <si>
    <t xml:space="preserve">SARAJUL MAHAMD </t>
  </si>
  <si>
    <t>08627931</t>
  </si>
  <si>
    <t>10190</t>
  </si>
  <si>
    <t>SARAJUL MIYA</t>
  </si>
  <si>
    <t>08461258</t>
  </si>
  <si>
    <t>SARAL PANTHEE</t>
  </si>
  <si>
    <t>09060559</t>
  </si>
  <si>
    <t>9169</t>
  </si>
  <si>
    <t>SARAN BAHADUR TAMANG</t>
  </si>
  <si>
    <t>08683561</t>
  </si>
  <si>
    <t xml:space="preserve">SARANSH </t>
  </si>
  <si>
    <t>08352685</t>
  </si>
  <si>
    <t>10427</t>
  </si>
  <si>
    <t>SARAS GURUNG</t>
  </si>
  <si>
    <t>09168488</t>
  </si>
  <si>
    <t>SARASWATI GATARAJ</t>
  </si>
  <si>
    <t>08613417</t>
  </si>
  <si>
    <t>SARASWATI GAUTAM</t>
  </si>
  <si>
    <t>08760240</t>
  </si>
  <si>
    <t>SARAWAN KUMAR MANDAL</t>
  </si>
  <si>
    <t>08011092</t>
  </si>
  <si>
    <t>SARBA DHAN RAI</t>
  </si>
  <si>
    <t>08880505</t>
  </si>
  <si>
    <t xml:space="preserve">SARBADEV GADERIYA </t>
  </si>
  <si>
    <t>07612421</t>
  </si>
  <si>
    <t>SARBAJEET SAHU TELI</t>
  </si>
  <si>
    <t>08585836</t>
  </si>
  <si>
    <t>SARBAJIT LOHAR</t>
  </si>
  <si>
    <t>08674213</t>
  </si>
  <si>
    <t xml:space="preserve">SARBAN  MADAL </t>
  </si>
  <si>
    <t>07860946</t>
  </si>
  <si>
    <t xml:space="preserve">SARBAN KUMAR </t>
  </si>
  <si>
    <t>08515230</t>
  </si>
  <si>
    <t>SARBAN KUMAR MEHATA</t>
  </si>
  <si>
    <t>08383479</t>
  </si>
  <si>
    <t>SARFA SHEKH</t>
  </si>
  <si>
    <t>08527425</t>
  </si>
  <si>
    <t>SARFUDDIN DHOBI</t>
  </si>
  <si>
    <t>08438456</t>
  </si>
  <si>
    <t>SARFUDDIN JOHLA</t>
  </si>
  <si>
    <t>08721191</t>
  </si>
  <si>
    <t>10406</t>
  </si>
  <si>
    <t>SARFUDDIN NAU</t>
  </si>
  <si>
    <t>07937037</t>
  </si>
  <si>
    <t>SARFUDIN ANSARI</t>
  </si>
  <si>
    <t>09158954</t>
  </si>
  <si>
    <t>SARINA LOPCHAN</t>
  </si>
  <si>
    <t>09490446</t>
  </si>
  <si>
    <t xml:space="preserve">SARINAY POUDEL </t>
  </si>
  <si>
    <t xml:space="preserve">SARIPH KAWARI </t>
  </si>
  <si>
    <t>08453618</t>
  </si>
  <si>
    <t>SARIPH NADAPH</t>
  </si>
  <si>
    <t>08331158</t>
  </si>
  <si>
    <t>SARIPHUL SHEKH</t>
  </si>
  <si>
    <t>08723124</t>
  </si>
  <si>
    <t>9213</t>
  </si>
  <si>
    <t>SARITA DHUNGANA</t>
  </si>
  <si>
    <t>08900172</t>
  </si>
  <si>
    <t>SARITA LAMA</t>
  </si>
  <si>
    <t>08816281</t>
  </si>
  <si>
    <t xml:space="preserve">SARITA RAI </t>
  </si>
  <si>
    <t>PA3841588</t>
  </si>
  <si>
    <t>SARITA SARKI</t>
  </si>
  <si>
    <t>09075257</t>
  </si>
  <si>
    <t>9206</t>
  </si>
  <si>
    <t>SARITA THAPA</t>
  </si>
  <si>
    <t>08269856</t>
  </si>
  <si>
    <t>93819</t>
  </si>
  <si>
    <t>SARJUN CHAUDHARY</t>
  </si>
  <si>
    <t>08067085</t>
  </si>
  <si>
    <t>SARMILA NEPLAI</t>
  </si>
  <si>
    <t>08662893</t>
  </si>
  <si>
    <t>SARMILA SHUJI</t>
  </si>
  <si>
    <t>08566392</t>
  </si>
  <si>
    <t>SARO KUMAR SHARMA0</t>
  </si>
  <si>
    <t>08438582</t>
  </si>
  <si>
    <t>SAROJ  CHAUDHARY</t>
  </si>
  <si>
    <t>09090182</t>
  </si>
  <si>
    <t>9996</t>
  </si>
  <si>
    <t xml:space="preserve">SAROJ  KUMAR YADAV </t>
  </si>
  <si>
    <t>08704001</t>
  </si>
  <si>
    <t xml:space="preserve">SAROJ  MANDAL </t>
  </si>
  <si>
    <t>08866053</t>
  </si>
  <si>
    <t xml:space="preserve">SAROJ  PASWAN </t>
  </si>
  <si>
    <t>09071756</t>
  </si>
  <si>
    <t>SAROJ B K</t>
  </si>
  <si>
    <t>08341113</t>
  </si>
  <si>
    <t>08623552</t>
  </si>
  <si>
    <t>SAROJ BUDHATHOKI</t>
  </si>
  <si>
    <t>08675067</t>
  </si>
  <si>
    <t>SAROJ CHAMLING</t>
  </si>
  <si>
    <t>08724539</t>
  </si>
  <si>
    <t>10102</t>
  </si>
  <si>
    <t>SAROJ CHAUDHARY</t>
  </si>
  <si>
    <t>08619688</t>
  </si>
  <si>
    <t>SAROJ DAS</t>
  </si>
  <si>
    <t>08702029</t>
  </si>
  <si>
    <t>SAROJ DHAMI</t>
  </si>
  <si>
    <t>09199730</t>
  </si>
  <si>
    <t>9603</t>
  </si>
  <si>
    <t>SAROJ DHIMAL</t>
  </si>
  <si>
    <t>08707028</t>
  </si>
  <si>
    <t>SAROJ GAULI</t>
  </si>
  <si>
    <t>09009813</t>
  </si>
  <si>
    <t xml:space="preserve">SAROJ KHATIWADA </t>
  </si>
  <si>
    <t>08630017</t>
  </si>
  <si>
    <t>10553</t>
  </si>
  <si>
    <t>SAROJ KUAMR YADAV</t>
  </si>
  <si>
    <t>08474448</t>
  </si>
  <si>
    <t>08571134</t>
  </si>
  <si>
    <t>SAROJ KUMAR BAITHA</t>
  </si>
  <si>
    <t>09049594</t>
  </si>
  <si>
    <t>SAROJ KUMAR CHAUDHARY</t>
  </si>
  <si>
    <t>08519325</t>
  </si>
  <si>
    <t>08519625</t>
  </si>
  <si>
    <t>SAROJ KUMAR DAS</t>
  </si>
  <si>
    <t>08628151</t>
  </si>
  <si>
    <t>SAROJ KUMAR MAHARA</t>
  </si>
  <si>
    <t>09139030</t>
  </si>
  <si>
    <t>10248</t>
  </si>
  <si>
    <t xml:space="preserve">SAROJ KUMAR MAHATO </t>
  </si>
  <si>
    <t>08846197</t>
  </si>
  <si>
    <t xml:space="preserve">SAROJ KUMAR MANDAL </t>
  </si>
  <si>
    <t>08582575</t>
  </si>
  <si>
    <t>08608087</t>
  </si>
  <si>
    <t>10418</t>
  </si>
  <si>
    <t xml:space="preserve">SAROJ KUMAR MANGRATI </t>
  </si>
  <si>
    <t>08910584</t>
  </si>
  <si>
    <t>SAROJ KUMAR MUKHIYA</t>
  </si>
  <si>
    <t>08814398</t>
  </si>
  <si>
    <t>SAROJ KUMAR PANDIT</t>
  </si>
  <si>
    <t>08989218</t>
  </si>
  <si>
    <t>SAROJ KUMAR PANT</t>
  </si>
  <si>
    <t>08355154</t>
  </si>
  <si>
    <t>SAROJ KUMAR RANA</t>
  </si>
  <si>
    <t>08625987</t>
  </si>
  <si>
    <t>SAROJ KUMAR SAH</t>
  </si>
  <si>
    <t>09085093</t>
  </si>
  <si>
    <t>SAROJ KUMAR SAHU TELI</t>
  </si>
  <si>
    <t>08820288</t>
  </si>
  <si>
    <t>SAROJ KUMAR SHARMA</t>
  </si>
  <si>
    <t>07941435</t>
  </si>
  <si>
    <t>SAROJ KUMAR SINGH</t>
  </si>
  <si>
    <t>09008208</t>
  </si>
  <si>
    <t>SAROJ KUMAR TAMANG</t>
  </si>
  <si>
    <t>08483269</t>
  </si>
  <si>
    <t>SAROJ KUMAR THAKUR</t>
  </si>
  <si>
    <t>08609981</t>
  </si>
  <si>
    <t>SAROJ KUMAR YADAV</t>
  </si>
  <si>
    <t>08678812</t>
  </si>
  <si>
    <t>08679859</t>
  </si>
  <si>
    <t>08649996</t>
  </si>
  <si>
    <t>08612803</t>
  </si>
  <si>
    <t>08609772</t>
  </si>
  <si>
    <t>09113084</t>
  </si>
  <si>
    <t>SAROJ LIMBU KHEWANG</t>
  </si>
  <si>
    <t>08185111</t>
  </si>
  <si>
    <t>93523</t>
  </si>
  <si>
    <t>SAROJ LINGTHEP</t>
  </si>
  <si>
    <t>08268445</t>
  </si>
  <si>
    <t>93986</t>
  </si>
  <si>
    <t>SAROJ MAHAT</t>
  </si>
  <si>
    <t>08780507</t>
  </si>
  <si>
    <t xml:space="preserve">SAROJ MAHATO </t>
  </si>
  <si>
    <t>08419850</t>
  </si>
  <si>
    <t>08569977</t>
  </si>
  <si>
    <t>SAROJ PANDEY</t>
  </si>
  <si>
    <t>08154838</t>
  </si>
  <si>
    <t xml:space="preserve">SAROJ PAUDEL </t>
  </si>
  <si>
    <t>09711892</t>
  </si>
  <si>
    <t>9889</t>
  </si>
  <si>
    <t>SAROJ PRASAD THAKUR</t>
  </si>
  <si>
    <t>08665303</t>
  </si>
  <si>
    <t>10099</t>
  </si>
  <si>
    <t>SAROJ RAI</t>
  </si>
  <si>
    <t>08385006</t>
  </si>
  <si>
    <t>SAROJ SAHANI</t>
  </si>
  <si>
    <t>08561206</t>
  </si>
  <si>
    <t>SAROJ SHRESTHA</t>
  </si>
  <si>
    <t>09303104</t>
  </si>
  <si>
    <t xml:space="preserve">SAROJ SUNAR </t>
  </si>
  <si>
    <t>8863779</t>
  </si>
  <si>
    <t>SAROJ TAMANG</t>
  </si>
  <si>
    <t>08369275</t>
  </si>
  <si>
    <t>SAROJ YADAV</t>
  </si>
  <si>
    <t>08698335</t>
  </si>
  <si>
    <t xml:space="preserve">SAROJ YADAV </t>
  </si>
  <si>
    <t>08273676</t>
  </si>
  <si>
    <t>08783576</t>
  </si>
  <si>
    <t xml:space="preserve">SAROJIT TETHBAR </t>
  </si>
  <si>
    <t>09659816</t>
  </si>
  <si>
    <t>10466</t>
  </si>
  <si>
    <t xml:space="preserve">SARPE KAMI </t>
  </si>
  <si>
    <t>08614284</t>
  </si>
  <si>
    <t>SARPHUDDIN TELI</t>
  </si>
  <si>
    <t>08332893</t>
  </si>
  <si>
    <t>91262</t>
  </si>
  <si>
    <t xml:space="preserve">SARPHUDIN ANSARI </t>
  </si>
  <si>
    <t>08537068</t>
  </si>
  <si>
    <t>SARWAN KUMAR YADAV</t>
  </si>
  <si>
    <t>08913598</t>
  </si>
  <si>
    <t>SARWAN MOCHI</t>
  </si>
  <si>
    <t>08780887</t>
  </si>
  <si>
    <t>96805</t>
  </si>
  <si>
    <t>SARWAR ALAM</t>
  </si>
  <si>
    <t>08732075</t>
  </si>
  <si>
    <t>SARWARE ALAM MU</t>
  </si>
  <si>
    <t>08245455</t>
  </si>
  <si>
    <t>93566</t>
  </si>
  <si>
    <t xml:space="preserve">SAT BAHADUR </t>
  </si>
  <si>
    <t>09091296</t>
  </si>
  <si>
    <t xml:space="preserve">SATAR   DEWAN </t>
  </si>
  <si>
    <t>08085035</t>
  </si>
  <si>
    <t>SATAR HUSEN</t>
  </si>
  <si>
    <t>08304665</t>
  </si>
  <si>
    <t xml:space="preserve">SATAR KAWADI </t>
  </si>
  <si>
    <t>08131684</t>
  </si>
  <si>
    <t>SATAR MIYA</t>
  </si>
  <si>
    <t>08435781</t>
  </si>
  <si>
    <t>SATINDRA YADAV</t>
  </si>
  <si>
    <t>08855320</t>
  </si>
  <si>
    <t xml:space="preserve">SATOSH RAJBANSHI </t>
  </si>
  <si>
    <t>08809368</t>
  </si>
  <si>
    <t>SATRODHAN RAY AMAT</t>
  </si>
  <si>
    <t>08325829</t>
  </si>
  <si>
    <t>SATROHAN THAKUR</t>
  </si>
  <si>
    <t>08446844</t>
  </si>
  <si>
    <t xml:space="preserve">SATRUDHAN </t>
  </si>
  <si>
    <t>08922935</t>
  </si>
  <si>
    <t>SATRUDHAN CHAUDHARY</t>
  </si>
  <si>
    <t>08752130</t>
  </si>
  <si>
    <t xml:space="preserve">SATRUDHAN KUMAR MANDAL </t>
  </si>
  <si>
    <t>08718085</t>
  </si>
  <si>
    <t>SATRUDHAN PRASAD YADAV</t>
  </si>
  <si>
    <t>08381768</t>
  </si>
  <si>
    <t xml:space="preserve">SATRUDHAN SAH </t>
  </si>
  <si>
    <t>08765478</t>
  </si>
  <si>
    <t>SATRUDHAN SAHA</t>
  </si>
  <si>
    <t>08804046</t>
  </si>
  <si>
    <t>SATTA BAHADUR DANGI</t>
  </si>
  <si>
    <t>08635813</t>
  </si>
  <si>
    <t>SATTAR ANSARI</t>
  </si>
  <si>
    <t>08124427</t>
  </si>
  <si>
    <t xml:space="preserve">SATY NARAYAN SINGH </t>
  </si>
  <si>
    <t>08690914</t>
  </si>
  <si>
    <t>SATYA JIWAN HARIJAN</t>
  </si>
  <si>
    <t>08490480</t>
  </si>
  <si>
    <t>SATYA MAHATO</t>
  </si>
  <si>
    <t>08823398</t>
  </si>
  <si>
    <t>SATYA NARAYAN</t>
  </si>
  <si>
    <t>09188502</t>
  </si>
  <si>
    <t>10653</t>
  </si>
  <si>
    <t xml:space="preserve">SATYA NARAYAN </t>
  </si>
  <si>
    <t>08491282</t>
  </si>
  <si>
    <t>08706269</t>
  </si>
  <si>
    <t>08976071</t>
  </si>
  <si>
    <t>SATYA NARAYAN CHAUDHARY</t>
  </si>
  <si>
    <t>08944321</t>
  </si>
  <si>
    <t>08739095</t>
  </si>
  <si>
    <t>SATYA NARAYAN HARIJAN</t>
  </si>
  <si>
    <t>09427367</t>
  </si>
  <si>
    <t>9703</t>
  </si>
  <si>
    <t>SATYA NARAYAN MAHATO</t>
  </si>
  <si>
    <t>08709765</t>
  </si>
  <si>
    <t>09080563</t>
  </si>
  <si>
    <t>SATYA NARAYAN MAHRA</t>
  </si>
  <si>
    <t>08816593</t>
  </si>
  <si>
    <t>SATYA NARAYAN MANDAL DHANUK</t>
  </si>
  <si>
    <t>08372177</t>
  </si>
  <si>
    <t>SATYA NARAYAN MUKHIYA BIN</t>
  </si>
  <si>
    <t>08310758</t>
  </si>
  <si>
    <t>SATYA NARAYAN PABE</t>
  </si>
  <si>
    <t>08582335</t>
  </si>
  <si>
    <t>SATYA NARAYAN RAY</t>
  </si>
  <si>
    <t>08159542</t>
  </si>
  <si>
    <t>SATYA NARAYAN SAH</t>
  </si>
  <si>
    <t>08695263</t>
  </si>
  <si>
    <t>SATYA NARAYAN THAKUR</t>
  </si>
  <si>
    <t>08478335</t>
  </si>
  <si>
    <t xml:space="preserve">SATYA NARYAN  MANDAL </t>
  </si>
  <si>
    <t>08279136</t>
  </si>
  <si>
    <t>SATYE NARAYAN ADAW</t>
  </si>
  <si>
    <t>09261847</t>
  </si>
  <si>
    <t>SATYENDRA CHAUDHARY</t>
  </si>
  <si>
    <t>08634239</t>
  </si>
  <si>
    <t>95579</t>
  </si>
  <si>
    <t>SAUKAT ALI MIYA</t>
  </si>
  <si>
    <t>09002910</t>
  </si>
  <si>
    <t>SAUKAT ALI MU</t>
  </si>
  <si>
    <t>08804412</t>
  </si>
  <si>
    <t xml:space="preserve">SAUKHIL PASWAN </t>
  </si>
  <si>
    <t>08559078</t>
  </si>
  <si>
    <t>SEASONS RAYAMAJHI</t>
  </si>
  <si>
    <t>SEBALEE MUKHIYA</t>
  </si>
  <si>
    <t>08736457</t>
  </si>
  <si>
    <t>SEKH AHAMMAD</t>
  </si>
  <si>
    <t>08375008</t>
  </si>
  <si>
    <t>SEKH JAKIR AALAM</t>
  </si>
  <si>
    <t>08776665</t>
  </si>
  <si>
    <t>SEKH MO SAMIM AHMAD MR</t>
  </si>
  <si>
    <t>08552440</t>
  </si>
  <si>
    <t>SEKH NASARUL</t>
  </si>
  <si>
    <t>08664764</t>
  </si>
  <si>
    <t>SEKH RAFI AHAMAD</t>
  </si>
  <si>
    <t>08567989</t>
  </si>
  <si>
    <t>SEKH SAHJAD</t>
  </si>
  <si>
    <t>08453185</t>
  </si>
  <si>
    <t>SEKH SALAUDIN</t>
  </si>
  <si>
    <t>07012927</t>
  </si>
  <si>
    <t>SEKH SAPHI RHAMAN</t>
  </si>
  <si>
    <t>08372603</t>
  </si>
  <si>
    <t>96414</t>
  </si>
  <si>
    <t>SEKHABAT MIYA</t>
  </si>
  <si>
    <t>09911342</t>
  </si>
  <si>
    <t>SEL  NURBU TAMANG</t>
  </si>
  <si>
    <t>08300335</t>
  </si>
  <si>
    <t>SENAM TAMANG LOPCHAN</t>
  </si>
  <si>
    <t>08502875</t>
  </si>
  <si>
    <t>SENAUL PARIYA</t>
  </si>
  <si>
    <t>PA3682354</t>
  </si>
  <si>
    <t>SENI KAWARI</t>
  </si>
  <si>
    <t>08580372</t>
  </si>
  <si>
    <t>9838</t>
  </si>
  <si>
    <t>SER BAHADUR GHARTI</t>
  </si>
  <si>
    <t>08601853</t>
  </si>
  <si>
    <t xml:space="preserve">SER BAHADUR SUNAR </t>
  </si>
  <si>
    <t>09156873</t>
  </si>
  <si>
    <t>SER MAN KURUMBANG</t>
  </si>
  <si>
    <t>08727125</t>
  </si>
  <si>
    <t>SERAJ AHAMAD MU</t>
  </si>
  <si>
    <t>09444722</t>
  </si>
  <si>
    <t xml:space="preserve">SERAJ AHMAD </t>
  </si>
  <si>
    <t>08680467</t>
  </si>
  <si>
    <t>SERAJ AHMAD MUSALMAN</t>
  </si>
  <si>
    <t>08460456</t>
  </si>
  <si>
    <t xml:space="preserve">SERAJ AHMAD MUSALMAN </t>
  </si>
  <si>
    <t>09056878</t>
  </si>
  <si>
    <t>SERAJ MIYA</t>
  </si>
  <si>
    <t>08590686</t>
  </si>
  <si>
    <t>SERAJUL MOMIN</t>
  </si>
  <si>
    <t>08525449</t>
  </si>
  <si>
    <t>SETE BARAM</t>
  </si>
  <si>
    <t>08804040</t>
  </si>
  <si>
    <t>SHABBIR AHMAD MUSALMAN</t>
  </si>
  <si>
    <t>08623642</t>
  </si>
  <si>
    <t>SHABHU KUMAR SAH</t>
  </si>
  <si>
    <t>08803408</t>
  </si>
  <si>
    <t>10235</t>
  </si>
  <si>
    <t xml:space="preserve">SHABIR SEKH </t>
  </si>
  <si>
    <t>08918554</t>
  </si>
  <si>
    <t>SHABUDDIN MR</t>
  </si>
  <si>
    <t>08949121</t>
  </si>
  <si>
    <t>SHADEV THAPA</t>
  </si>
  <si>
    <t>08302658</t>
  </si>
  <si>
    <t xml:space="preserve">SHAFI   AHAD  SHAKH </t>
  </si>
  <si>
    <t>08664642</t>
  </si>
  <si>
    <t>9760</t>
  </si>
  <si>
    <t>SHAH ALAM ANSARI</t>
  </si>
  <si>
    <t>08596637</t>
  </si>
  <si>
    <t>SHAH ALAM MUSALMAN</t>
  </si>
  <si>
    <t>09003987</t>
  </si>
  <si>
    <t xml:space="preserve">SHAH MOHAMAD ANSARI </t>
  </si>
  <si>
    <t>08575110</t>
  </si>
  <si>
    <t>SHAH MOHAMMAD</t>
  </si>
  <si>
    <t>08575103</t>
  </si>
  <si>
    <t>SHAH MOHAMMAD NAW</t>
  </si>
  <si>
    <t>08647483</t>
  </si>
  <si>
    <t>SHAHA DEV SHRESTHA</t>
  </si>
  <si>
    <t>08696719</t>
  </si>
  <si>
    <t>94038</t>
  </si>
  <si>
    <t>SHAHAB QUMAR</t>
  </si>
  <si>
    <t>08938770</t>
  </si>
  <si>
    <t>SHAHID KAWARI</t>
  </si>
  <si>
    <t>08705176</t>
  </si>
  <si>
    <t>SHAHID KHAN</t>
  </si>
  <si>
    <t>08567633</t>
  </si>
  <si>
    <t>SHAIKH MASIULLAH</t>
  </si>
  <si>
    <t>08117773</t>
  </si>
  <si>
    <t>SHAILENDRA DAHA</t>
  </si>
  <si>
    <t>08990900</t>
  </si>
  <si>
    <t>95463</t>
  </si>
  <si>
    <t>SHAILENDRA KUMAR MANDAL</t>
  </si>
  <si>
    <t>08657178</t>
  </si>
  <si>
    <t>SHAILENDRA MAURYA</t>
  </si>
  <si>
    <t>09124911</t>
  </si>
  <si>
    <t>SHAILENDRA RAM</t>
  </si>
  <si>
    <t>08441922</t>
  </si>
  <si>
    <t>SHAILENDRA RAM MOCHI</t>
  </si>
  <si>
    <t>08771310</t>
  </si>
  <si>
    <t xml:space="preserve">SHAILENDRA YADAV </t>
  </si>
  <si>
    <t>08555938</t>
  </si>
  <si>
    <t>08836378</t>
  </si>
  <si>
    <t>SHAILES KUMAR YADAV</t>
  </si>
  <si>
    <t>08462336</t>
  </si>
  <si>
    <t xml:space="preserve">shailesh </t>
  </si>
  <si>
    <t>09432145</t>
  </si>
  <si>
    <t xml:space="preserve">SHAILESH  KUMAR BHANDARI </t>
  </si>
  <si>
    <t>08530701</t>
  </si>
  <si>
    <t>ShAJAD ALAM MANIHAR</t>
  </si>
  <si>
    <t>08249176</t>
  </si>
  <si>
    <t>SHAJID MANSURI</t>
  </si>
  <si>
    <t>08529676</t>
  </si>
  <si>
    <t>SHAKEEL AHMAD</t>
  </si>
  <si>
    <t>08714025</t>
  </si>
  <si>
    <t>96380</t>
  </si>
  <si>
    <t>SHAKTI PUN</t>
  </si>
  <si>
    <t>09001838</t>
  </si>
  <si>
    <t>SHALAUDIN ANSARI</t>
  </si>
  <si>
    <t>12054047</t>
  </si>
  <si>
    <t>SHALIK RAM GHIMIRE</t>
  </si>
  <si>
    <t>09265962</t>
  </si>
  <si>
    <t>SHAMBHAUY MUKHIAY</t>
  </si>
  <si>
    <t>08487697</t>
  </si>
  <si>
    <t>SHAMBHHU SADA</t>
  </si>
  <si>
    <t>07994249</t>
  </si>
  <si>
    <t>SHAMBHU  SAH</t>
  </si>
  <si>
    <t>08597534</t>
  </si>
  <si>
    <t xml:space="preserve">SHAMBHU  YADAV </t>
  </si>
  <si>
    <t>08346342</t>
  </si>
  <si>
    <t xml:space="preserve">SHAMBHU BASNET </t>
  </si>
  <si>
    <t>08513312</t>
  </si>
  <si>
    <t>SHAMBHU CHAUDHARY</t>
  </si>
  <si>
    <t>PA2385353</t>
  </si>
  <si>
    <t>10022867</t>
  </si>
  <si>
    <t>08950202</t>
  </si>
  <si>
    <t>08405102</t>
  </si>
  <si>
    <t>SHAMBHU DANGAL</t>
  </si>
  <si>
    <t>08558455</t>
  </si>
  <si>
    <t>SHAMBHU KEWAT</t>
  </si>
  <si>
    <t>08656256</t>
  </si>
  <si>
    <t xml:space="preserve">SHAMBHU KUMAR </t>
  </si>
  <si>
    <t>08971304</t>
  </si>
  <si>
    <t>10615</t>
  </si>
  <si>
    <t>SHAMBHU KUMAR DAS</t>
  </si>
  <si>
    <t>08021198</t>
  </si>
  <si>
    <t>92569</t>
  </si>
  <si>
    <t>SHAMBHU KUMAR MAHATO</t>
  </si>
  <si>
    <t>08815014</t>
  </si>
  <si>
    <t xml:space="preserve">SHAMBHU KUMAR MAHATO </t>
  </si>
  <si>
    <t>08442746</t>
  </si>
  <si>
    <t>SHAMBHU KUMAR MANDAL</t>
  </si>
  <si>
    <t>08648365</t>
  </si>
  <si>
    <t>SHAMBHU KUMAR MEHATA</t>
  </si>
  <si>
    <t>08834238</t>
  </si>
  <si>
    <t>SHAMBHU KUMAR SAH</t>
  </si>
  <si>
    <t>08103297</t>
  </si>
  <si>
    <t>08947756</t>
  </si>
  <si>
    <t>10344</t>
  </si>
  <si>
    <t>SHAMBHU KUMAR YADAV</t>
  </si>
  <si>
    <t>08636224</t>
  </si>
  <si>
    <t>08851605</t>
  </si>
  <si>
    <t>10421</t>
  </si>
  <si>
    <t>SHAMBHU MAHARA</t>
  </si>
  <si>
    <t>08901259</t>
  </si>
  <si>
    <t>08499105</t>
  </si>
  <si>
    <t>09243389</t>
  </si>
  <si>
    <t>08567591</t>
  </si>
  <si>
    <t>SHAMBHU MANDAL</t>
  </si>
  <si>
    <t>08939951</t>
  </si>
  <si>
    <t xml:space="preserve">SHAMBHU NAYAK SUDI </t>
  </si>
  <si>
    <t>09158740</t>
  </si>
  <si>
    <t>SHAMBHU PASMAN</t>
  </si>
  <si>
    <t>08824509</t>
  </si>
  <si>
    <t>08581558</t>
  </si>
  <si>
    <t>9725</t>
  </si>
  <si>
    <t xml:space="preserve">SHAMBHU PASWAN </t>
  </si>
  <si>
    <t>08347455</t>
  </si>
  <si>
    <t>10675</t>
  </si>
  <si>
    <t>SHAMBHU PRASAD BHATTARAI</t>
  </si>
  <si>
    <t>08618426</t>
  </si>
  <si>
    <t>SHAMBHU PRASAD DAHAL</t>
  </si>
  <si>
    <t>08902459</t>
  </si>
  <si>
    <t>SHAMBHU PRASAD GANESH</t>
  </si>
  <si>
    <t>08121370</t>
  </si>
  <si>
    <t>95888</t>
  </si>
  <si>
    <t>SHAMBHU PRASAD MANDAL</t>
  </si>
  <si>
    <t>08689236</t>
  </si>
  <si>
    <t>SHAMBHU RAI</t>
  </si>
  <si>
    <t>08809182</t>
  </si>
  <si>
    <t xml:space="preserve">SHAMBHU SAH </t>
  </si>
  <si>
    <t>08656856</t>
  </si>
  <si>
    <t>08419755</t>
  </si>
  <si>
    <t>SHAMBHU SHANI</t>
  </si>
  <si>
    <t>08698841</t>
  </si>
  <si>
    <t>SHAMBHU THAKUR</t>
  </si>
  <si>
    <t>08669646</t>
  </si>
  <si>
    <t>9969</t>
  </si>
  <si>
    <t>SHAMBHU THARU</t>
  </si>
  <si>
    <t>08586494</t>
  </si>
  <si>
    <t>SHAMBHU YADAV</t>
  </si>
  <si>
    <t>08743074</t>
  </si>
  <si>
    <t>SHAMBU CHAUDHARY</t>
  </si>
  <si>
    <t>08945292</t>
  </si>
  <si>
    <t>10018</t>
  </si>
  <si>
    <t>SHAMEER BAHADUR SHRESTHA</t>
  </si>
  <si>
    <t>08929523</t>
  </si>
  <si>
    <t xml:space="preserve">SHAMIM MD </t>
  </si>
  <si>
    <t>08997564</t>
  </si>
  <si>
    <t>SHAMSAD MIYA ANSARI</t>
  </si>
  <si>
    <t>08522292</t>
  </si>
  <si>
    <t>88923</t>
  </si>
  <si>
    <t>SHAMSER AHAMAD DEWAN</t>
  </si>
  <si>
    <t>08408500</t>
  </si>
  <si>
    <t>SHAMSER SUCHIKAR</t>
  </si>
  <si>
    <t>08714424</t>
  </si>
  <si>
    <t>SHAMSHAD ALAM</t>
  </si>
  <si>
    <t>08595748</t>
  </si>
  <si>
    <t>09171305</t>
  </si>
  <si>
    <t>SHAMSHER ALAM</t>
  </si>
  <si>
    <t>08661309</t>
  </si>
  <si>
    <t>9485</t>
  </si>
  <si>
    <t xml:space="preserve">SHAMSHER ALI </t>
  </si>
  <si>
    <t>08762805</t>
  </si>
  <si>
    <t>10467</t>
  </si>
  <si>
    <t>SHAMSUDIN MUSALMAN</t>
  </si>
  <si>
    <t>08949018</t>
  </si>
  <si>
    <t>SHAN DEO YADAV</t>
  </si>
  <si>
    <t>08878343</t>
  </si>
  <si>
    <t>SHAN KAJI PAKHRIN</t>
  </si>
  <si>
    <t>PA3093497</t>
  </si>
  <si>
    <t>92052</t>
  </si>
  <si>
    <t>SHANKAR BADHAI</t>
  </si>
  <si>
    <t>08757206</t>
  </si>
  <si>
    <t>SHANKAR BAHADUR GURUNG</t>
  </si>
  <si>
    <t>08589407</t>
  </si>
  <si>
    <t>SHANKAR BAHADUR KARKI</t>
  </si>
  <si>
    <t>08843207</t>
  </si>
  <si>
    <t xml:space="preserve">SHANKAR BASNET </t>
  </si>
  <si>
    <t>08452174</t>
  </si>
  <si>
    <t>SHANKAR BHATTA</t>
  </si>
  <si>
    <t>08589780</t>
  </si>
  <si>
    <t>SHANKAR DAMAI</t>
  </si>
  <si>
    <t>07925248</t>
  </si>
  <si>
    <t>SHANKAR GAUTAM</t>
  </si>
  <si>
    <t>08412245</t>
  </si>
  <si>
    <t>9356</t>
  </si>
  <si>
    <t>SHANKAR GHARTI</t>
  </si>
  <si>
    <t>08775389</t>
  </si>
  <si>
    <t>SHANKAR HERMEL</t>
  </si>
  <si>
    <t>08672075</t>
  </si>
  <si>
    <t>SHANKAR JHA</t>
  </si>
  <si>
    <t>08968472</t>
  </si>
  <si>
    <t xml:space="preserve">SHANKAR KAPAR </t>
  </si>
  <si>
    <t>09425258</t>
  </si>
  <si>
    <t>SHANKAR LOHAR THAKUR</t>
  </si>
  <si>
    <t>08400555</t>
  </si>
  <si>
    <t>SHANKAR MALAH</t>
  </si>
  <si>
    <t>08688714</t>
  </si>
  <si>
    <t>SHANKAR MAN MOKTAN TAMANG</t>
  </si>
  <si>
    <t>08569384</t>
  </si>
  <si>
    <t>95120</t>
  </si>
  <si>
    <t>SHANKAR MANDAL</t>
  </si>
  <si>
    <t>08988910</t>
  </si>
  <si>
    <t>SHANKAR MANDAL KEBAT</t>
  </si>
  <si>
    <t>07941852</t>
  </si>
  <si>
    <t>SHANKAR MANDAL KEWAT</t>
  </si>
  <si>
    <t>08663858</t>
  </si>
  <si>
    <t>SHANKAR MUKHIYA</t>
  </si>
  <si>
    <t>08439086</t>
  </si>
  <si>
    <t>SHANKAR NEPALI</t>
  </si>
  <si>
    <t>08459872</t>
  </si>
  <si>
    <t>93928</t>
  </si>
  <si>
    <t>SHANKAR PRASAD BK</t>
  </si>
  <si>
    <t>08589309</t>
  </si>
  <si>
    <t>SHANKAR RAI YADAV</t>
  </si>
  <si>
    <t>08405232</t>
  </si>
  <si>
    <t>SHANKAR SAH</t>
  </si>
  <si>
    <t>08906816</t>
  </si>
  <si>
    <t>08634821</t>
  </si>
  <si>
    <t>08218310</t>
  </si>
  <si>
    <t>SHANKAR SAHANI</t>
  </si>
  <si>
    <t>08519416</t>
  </si>
  <si>
    <t>SHANKAR SARDAR</t>
  </si>
  <si>
    <t>08342388</t>
  </si>
  <si>
    <t>94086</t>
  </si>
  <si>
    <t>SHANKAR TAMANG</t>
  </si>
  <si>
    <t>08644807</t>
  </si>
  <si>
    <t>SHANKAR THAKUR</t>
  </si>
  <si>
    <t>08532187</t>
  </si>
  <si>
    <t>SHANKARANAND YADAV</t>
  </si>
  <si>
    <t>08767593</t>
  </si>
  <si>
    <t>SHANKHA BAHADUR GHALE</t>
  </si>
  <si>
    <t>08435821</t>
  </si>
  <si>
    <t xml:space="preserve">SHANMBHU YADAV </t>
  </si>
  <si>
    <t>08510996</t>
  </si>
  <si>
    <t>SHANTA BAHADUR GURUNG</t>
  </si>
  <si>
    <t>08352022</t>
  </si>
  <si>
    <t>SHANTA BAHADUR NEPALI</t>
  </si>
  <si>
    <t>08590969</t>
  </si>
  <si>
    <t xml:space="preserve">SHANTI  NEUPANE </t>
  </si>
  <si>
    <t>09055074</t>
  </si>
  <si>
    <t>SHANTI KUMARI CHAUDHARY</t>
  </si>
  <si>
    <t>08586266</t>
  </si>
  <si>
    <t>SHANTI LAMA</t>
  </si>
  <si>
    <t>08715663</t>
  </si>
  <si>
    <t>SHANTI RAM TAMANG</t>
  </si>
  <si>
    <t>09173544</t>
  </si>
  <si>
    <t>10174</t>
  </si>
  <si>
    <t>SHANTOSH LIMBU</t>
  </si>
  <si>
    <t>08479739</t>
  </si>
  <si>
    <t>SHANTOSHI KUMARI CHAUDHARY</t>
  </si>
  <si>
    <t>08586534</t>
  </si>
  <si>
    <t>SHARAD KUMAR KARKI</t>
  </si>
  <si>
    <t>09128567</t>
  </si>
  <si>
    <t>SHARAD NEPAL</t>
  </si>
  <si>
    <t>08453115</t>
  </si>
  <si>
    <t>SHARADA BHUJEL</t>
  </si>
  <si>
    <t>07947315</t>
  </si>
  <si>
    <t>95943</t>
  </si>
  <si>
    <t>SHARAHANG RAI</t>
  </si>
  <si>
    <t>08584092</t>
  </si>
  <si>
    <t xml:space="preserve">SHARAN CHAUDHARY </t>
  </si>
  <si>
    <t>08863660</t>
  </si>
  <si>
    <t xml:space="preserve">SHARAN KUMAR KHADKA </t>
  </si>
  <si>
    <t>08801716</t>
  </si>
  <si>
    <t>10461</t>
  </si>
  <si>
    <t>SHARAN KUMAR RAI</t>
  </si>
  <si>
    <t>08891251</t>
  </si>
  <si>
    <t xml:space="preserve">SHARBAN  KUMAR CHAUDHARY </t>
  </si>
  <si>
    <t>08661860</t>
  </si>
  <si>
    <t>9675</t>
  </si>
  <si>
    <t>SHARBAN KUMAR SHARMA</t>
  </si>
  <si>
    <t>08680878</t>
  </si>
  <si>
    <t xml:space="preserve">SHARBAN KUMAR SONAR </t>
  </si>
  <si>
    <t>08661486</t>
  </si>
  <si>
    <t xml:space="preserve">SHARFUDDIN   MUSALMAN </t>
  </si>
  <si>
    <t>08579043</t>
  </si>
  <si>
    <t xml:space="preserve">sharfullah ansari </t>
  </si>
  <si>
    <t>08703204</t>
  </si>
  <si>
    <t>96305</t>
  </si>
  <si>
    <t>SHARWAN KUMAR SAH</t>
  </si>
  <si>
    <t>08321834</t>
  </si>
  <si>
    <t>SHASHI CHAMAR</t>
  </si>
  <si>
    <t>08712824</t>
  </si>
  <si>
    <t xml:space="preserve">SHASHI KANTA KURMAI </t>
  </si>
  <si>
    <t>07897465</t>
  </si>
  <si>
    <t xml:space="preserve">SHASI NATH </t>
  </si>
  <si>
    <t>07788327</t>
  </si>
  <si>
    <t xml:space="preserve">SHATIRAM </t>
  </si>
  <si>
    <t>08579626</t>
  </si>
  <si>
    <t>SHATRDHAN MAHATO</t>
  </si>
  <si>
    <t>08706382</t>
  </si>
  <si>
    <t>SHATRIHAN DAS</t>
  </si>
  <si>
    <t>08811044</t>
  </si>
  <si>
    <t>SHATRODHAN PASMAN</t>
  </si>
  <si>
    <t>09043430</t>
  </si>
  <si>
    <t>08913757</t>
  </si>
  <si>
    <t>SHATRODHAN THAKUR</t>
  </si>
  <si>
    <t>09011508</t>
  </si>
  <si>
    <t>SHATROHAN DAS TATMA</t>
  </si>
  <si>
    <t>08711035</t>
  </si>
  <si>
    <t>SHATROHAN KUMAR URAW</t>
  </si>
  <si>
    <t>08134411</t>
  </si>
  <si>
    <t>SHATROHAN MAHATO</t>
  </si>
  <si>
    <t>08126728</t>
  </si>
  <si>
    <t>95632</t>
  </si>
  <si>
    <t xml:space="preserve">SHATRU DHAN PASWAN </t>
  </si>
  <si>
    <t>08948316</t>
  </si>
  <si>
    <t>SHATRUDHAN  SHARMA</t>
  </si>
  <si>
    <t>08709775</t>
  </si>
  <si>
    <t>10186</t>
  </si>
  <si>
    <t>SHATRUDHAN RAY</t>
  </si>
  <si>
    <t>08203666</t>
  </si>
  <si>
    <t>SHATRUDHAN SAH</t>
  </si>
  <si>
    <t>08952490</t>
  </si>
  <si>
    <t>08709796</t>
  </si>
  <si>
    <t>07865760</t>
  </si>
  <si>
    <t>SHATRUDHAN YADAV</t>
  </si>
  <si>
    <t>08431035</t>
  </si>
  <si>
    <t xml:space="preserve">SHATRUDHAN YADAV </t>
  </si>
  <si>
    <t>08778551</t>
  </si>
  <si>
    <t>SHATRUGHAN SHRESTHA</t>
  </si>
  <si>
    <t>08553945</t>
  </si>
  <si>
    <t>SHATRUHAN MANDAL</t>
  </si>
  <si>
    <t>08748359</t>
  </si>
  <si>
    <t>SHATRUROHAN DAS TATMA</t>
  </si>
  <si>
    <t>08626517</t>
  </si>
  <si>
    <t>SHAUKATA ALI NAU</t>
  </si>
  <si>
    <t>08813545</t>
  </si>
  <si>
    <t>SHEEDEV SADA</t>
  </si>
  <si>
    <t>08564837</t>
  </si>
  <si>
    <t xml:space="preserve">SHEHRAM AHIR </t>
  </si>
  <si>
    <t>07995706</t>
  </si>
  <si>
    <t xml:space="preserve">SHEIKHA AISHA BINT SEKHA HANIPH </t>
  </si>
  <si>
    <t>SHEJANG TAMANG</t>
  </si>
  <si>
    <t>08661422</t>
  </si>
  <si>
    <t>SHEK AJAM MIYA</t>
  </si>
  <si>
    <t>08707079</t>
  </si>
  <si>
    <t>SHEKH  HASIM</t>
  </si>
  <si>
    <t>07617977</t>
  </si>
  <si>
    <t xml:space="preserve">SHEKH  MAMTAJ </t>
  </si>
  <si>
    <t>08713217</t>
  </si>
  <si>
    <t xml:space="preserve">SHEKH  NASIS </t>
  </si>
  <si>
    <t>08945117</t>
  </si>
  <si>
    <t xml:space="preserve">SHEKH  SATAM </t>
  </si>
  <si>
    <t>08947696</t>
  </si>
  <si>
    <t>92314</t>
  </si>
  <si>
    <t xml:space="preserve">SHEKH AADAM  </t>
  </si>
  <si>
    <t>08680958</t>
  </si>
  <si>
    <t>SHEKH AASRAF ALI</t>
  </si>
  <si>
    <t>09274440</t>
  </si>
  <si>
    <t>9334</t>
  </si>
  <si>
    <t>SHEKH ABDUL JAID</t>
  </si>
  <si>
    <t>08376067</t>
  </si>
  <si>
    <t>SHEKH ABDUL KHALIK</t>
  </si>
  <si>
    <t>08119587</t>
  </si>
  <si>
    <t>SHEKH ABDUL SALAM</t>
  </si>
  <si>
    <t>08471144</t>
  </si>
  <si>
    <t>92919</t>
  </si>
  <si>
    <t>SHEKH ABULAIS</t>
  </si>
  <si>
    <t>08448497</t>
  </si>
  <si>
    <t>SHEKH ABULAISH</t>
  </si>
  <si>
    <t>08376064</t>
  </si>
  <si>
    <t>SHEKH AFAK AHAMAD</t>
  </si>
  <si>
    <t>08061548</t>
  </si>
  <si>
    <t>SHEKH AKRAMUL</t>
  </si>
  <si>
    <t>07171010</t>
  </si>
  <si>
    <t>9207</t>
  </si>
  <si>
    <t>SHEKH ALIMUDDIN</t>
  </si>
  <si>
    <t>08245722</t>
  </si>
  <si>
    <t>88465</t>
  </si>
  <si>
    <t>SHEKH ALLAM</t>
  </si>
  <si>
    <t>08800299</t>
  </si>
  <si>
    <t>9282</t>
  </si>
  <si>
    <t>SHEKH AMRUL HAQUE</t>
  </si>
  <si>
    <t>08382873</t>
  </si>
  <si>
    <t>SHEKH ANJAR</t>
  </si>
  <si>
    <t>08370709</t>
  </si>
  <si>
    <t>SHEKH ANWR MIYA</t>
  </si>
  <si>
    <t>08578973</t>
  </si>
  <si>
    <t>SHEKH ASFAK</t>
  </si>
  <si>
    <t>08467939</t>
  </si>
  <si>
    <t>SHEKH ASFFAK</t>
  </si>
  <si>
    <t>08567464</t>
  </si>
  <si>
    <t>SHEKH ATIULLAH</t>
  </si>
  <si>
    <t>08768494</t>
  </si>
  <si>
    <t>SHEKH BACHCHA BABU</t>
  </si>
  <si>
    <t>08567821</t>
  </si>
  <si>
    <t>SHEKH BASARAT</t>
  </si>
  <si>
    <t>08448960</t>
  </si>
  <si>
    <t xml:space="preserve">SHEKH DANISH </t>
  </si>
  <si>
    <t>08980701</t>
  </si>
  <si>
    <t>SHEKH GUDU</t>
  </si>
  <si>
    <t>08740533</t>
  </si>
  <si>
    <t>SHEKH HAIDER ALI</t>
  </si>
  <si>
    <t>08982039</t>
  </si>
  <si>
    <t xml:space="preserve">SHEKH HASIM </t>
  </si>
  <si>
    <t>08608483</t>
  </si>
  <si>
    <t>SHEKH INTIYAJ</t>
  </si>
  <si>
    <t>08658046</t>
  </si>
  <si>
    <t xml:space="preserve">SHEKH JABIULLAH </t>
  </si>
  <si>
    <t>08258013</t>
  </si>
  <si>
    <t xml:space="preserve">shekh jamsed </t>
  </si>
  <si>
    <t>09010531</t>
  </si>
  <si>
    <t>SHEKH JIKAUL</t>
  </si>
  <si>
    <t>08467461</t>
  </si>
  <si>
    <t xml:space="preserve">SHEKH JUNAID </t>
  </si>
  <si>
    <t>08769177</t>
  </si>
  <si>
    <t>SHEKH KADIR</t>
  </si>
  <si>
    <t>08768935</t>
  </si>
  <si>
    <t xml:space="preserve">SHEKH KADIR </t>
  </si>
  <si>
    <t>08803493</t>
  </si>
  <si>
    <t>10429</t>
  </si>
  <si>
    <t>SHEKH KAISH AHAMAD</t>
  </si>
  <si>
    <t>08589465</t>
  </si>
  <si>
    <t>SHEKH KAMARE ALAM</t>
  </si>
  <si>
    <t>07934110</t>
  </si>
  <si>
    <t>89931</t>
  </si>
  <si>
    <t>SHEKH KHASALUDIN</t>
  </si>
  <si>
    <t>08502086</t>
  </si>
  <si>
    <t xml:space="preserve">SHEKH LAL MAHAMAD </t>
  </si>
  <si>
    <t>08330188</t>
  </si>
  <si>
    <t>SHEKH LALNBA</t>
  </si>
  <si>
    <t>08433287</t>
  </si>
  <si>
    <t>SHEKH MAHAMAD</t>
  </si>
  <si>
    <t>08663789</t>
  </si>
  <si>
    <t>09114303</t>
  </si>
  <si>
    <t xml:space="preserve">SHEKH MAHTAB </t>
  </si>
  <si>
    <t>08614627</t>
  </si>
  <si>
    <t>SHEKH MANZARUL HAQUE</t>
  </si>
  <si>
    <t>08376050</t>
  </si>
  <si>
    <t>SHEKH MASIR</t>
  </si>
  <si>
    <t>08450654</t>
  </si>
  <si>
    <t>SHEKH MO SADI</t>
  </si>
  <si>
    <t>08201334</t>
  </si>
  <si>
    <t>SHEKH MOHAMAD REJA</t>
  </si>
  <si>
    <t>08586095</t>
  </si>
  <si>
    <t>SHEKH MOJAHIR</t>
  </si>
  <si>
    <t>08126768</t>
  </si>
  <si>
    <t>SHEKH MONTAJIR</t>
  </si>
  <si>
    <t>08010933</t>
  </si>
  <si>
    <t>SHEKH MUMTAJ</t>
  </si>
  <si>
    <t>08567500</t>
  </si>
  <si>
    <t>SHEKH MUSLIM</t>
  </si>
  <si>
    <t>08449795</t>
  </si>
  <si>
    <t>95675</t>
  </si>
  <si>
    <t>SHEKH MUSTAK</t>
  </si>
  <si>
    <t>08788771</t>
  </si>
  <si>
    <t>SHEKH NISAD ALI</t>
  </si>
  <si>
    <t>08628112</t>
  </si>
  <si>
    <t>SHEKH NIYAMUDIN</t>
  </si>
  <si>
    <t>08832658</t>
  </si>
  <si>
    <t>SHEKH NURALAM</t>
  </si>
  <si>
    <t>09094569</t>
  </si>
  <si>
    <t>9306</t>
  </si>
  <si>
    <t xml:space="preserve">SHEKH NURSAID </t>
  </si>
  <si>
    <t>08807502</t>
  </si>
  <si>
    <t>SHEKH OSI AKHTAR</t>
  </si>
  <si>
    <t>08626153</t>
  </si>
  <si>
    <t>09077907</t>
  </si>
  <si>
    <t xml:space="preserve">SHEKH ROJ MAHAMAD </t>
  </si>
  <si>
    <t>08600549</t>
  </si>
  <si>
    <t>10672</t>
  </si>
  <si>
    <t>SHEKH RUSTAM ALI</t>
  </si>
  <si>
    <t>09442103</t>
  </si>
  <si>
    <t>SHEKH SABIR</t>
  </si>
  <si>
    <t>08567681</t>
  </si>
  <si>
    <t xml:space="preserve">SHEKH SABIR </t>
  </si>
  <si>
    <t>09080103</t>
  </si>
  <si>
    <t>SHEKH SAFI MD</t>
  </si>
  <si>
    <t>08818408</t>
  </si>
  <si>
    <t>SHEKH SAHAMAT ALI</t>
  </si>
  <si>
    <t>08297057</t>
  </si>
  <si>
    <t>93522</t>
  </si>
  <si>
    <t xml:space="preserve">SHEKH SAIDULLAH </t>
  </si>
  <si>
    <t>08906327</t>
  </si>
  <si>
    <t>SHEKH SAIFI</t>
  </si>
  <si>
    <t>08062256</t>
  </si>
  <si>
    <t>SHEKH SAJAD HUSAIN</t>
  </si>
  <si>
    <t>08079785</t>
  </si>
  <si>
    <t>95577</t>
  </si>
  <si>
    <t xml:space="preserve">SHEKH SAJID </t>
  </si>
  <si>
    <t>09233103</t>
  </si>
  <si>
    <t>SHEKH SALAM</t>
  </si>
  <si>
    <t>09108826</t>
  </si>
  <si>
    <t>SHEKH SALAUDIN</t>
  </si>
  <si>
    <t>08608103</t>
  </si>
  <si>
    <t>SHEKH SAMSHAD</t>
  </si>
  <si>
    <t>09402875</t>
  </si>
  <si>
    <t>10652</t>
  </si>
  <si>
    <t>SHEKH SAMSUL HODA</t>
  </si>
  <si>
    <t>08631346</t>
  </si>
  <si>
    <t>SHEKH SANAULAH</t>
  </si>
  <si>
    <t>09169645</t>
  </si>
  <si>
    <t>SHEKH SOTAIB</t>
  </si>
  <si>
    <t>08316820</t>
  </si>
  <si>
    <t>9671</t>
  </si>
  <si>
    <t>SHEKH SURAT</t>
  </si>
  <si>
    <t>08559732</t>
  </si>
  <si>
    <t xml:space="preserve">SHEKH WOBAIDULLAH </t>
  </si>
  <si>
    <t>09158206</t>
  </si>
  <si>
    <t xml:space="preserve">SHEKHA ATIULLAH </t>
  </si>
  <si>
    <t>08462400</t>
  </si>
  <si>
    <t xml:space="preserve">SHEKHA IFRAN </t>
  </si>
  <si>
    <t>08660693</t>
  </si>
  <si>
    <t>SHEkHAR GURUNG</t>
  </si>
  <si>
    <t>08904816</t>
  </si>
  <si>
    <t>SHER ALI DEWAN</t>
  </si>
  <si>
    <t>08330499</t>
  </si>
  <si>
    <t>SHER BAHADUR</t>
  </si>
  <si>
    <t>PA3687960</t>
  </si>
  <si>
    <t>SHER BAHADUR BISHWAKARMA</t>
  </si>
  <si>
    <t>08697928</t>
  </si>
  <si>
    <t>SHER BAHADUR BISTA</t>
  </si>
  <si>
    <t>09274774</t>
  </si>
  <si>
    <t>SHER BAHADUR BUDHA</t>
  </si>
  <si>
    <t>08981836</t>
  </si>
  <si>
    <t xml:space="preserve">SHER BAHADUR CHAUDHARY </t>
  </si>
  <si>
    <t>09065165</t>
  </si>
  <si>
    <t>SHER BAHADUR GRANJA MAGAR</t>
  </si>
  <si>
    <t>08675963</t>
  </si>
  <si>
    <t>SHER BAHADUR KARKI</t>
  </si>
  <si>
    <t>08210785</t>
  </si>
  <si>
    <t>94009</t>
  </si>
  <si>
    <t>SHER BAHADUR LIMBU</t>
  </si>
  <si>
    <t>09182251</t>
  </si>
  <si>
    <t>9420</t>
  </si>
  <si>
    <t xml:space="preserve">SHER BAHADUR PANDAY </t>
  </si>
  <si>
    <t>08454432</t>
  </si>
  <si>
    <t xml:space="preserve">SHER BAHADUR TAMANG </t>
  </si>
  <si>
    <t>08557655</t>
  </si>
  <si>
    <t xml:space="preserve">SHER BAHADXUR  YASMALI </t>
  </si>
  <si>
    <t>08819096</t>
  </si>
  <si>
    <t>SHER MAHAMAD SHEKH</t>
  </si>
  <si>
    <t>08567578</t>
  </si>
  <si>
    <t xml:space="preserve">SHER PANDAY </t>
  </si>
  <si>
    <t>09160401</t>
  </si>
  <si>
    <t>SHES KANTA PANDEY</t>
  </si>
  <si>
    <t>08945757</t>
  </si>
  <si>
    <t>SHESH AKRAMUL HAQUE</t>
  </si>
  <si>
    <t>08449698</t>
  </si>
  <si>
    <t xml:space="preserve">SHESH HEYATULLAH </t>
  </si>
  <si>
    <t>09057205</t>
  </si>
  <si>
    <t xml:space="preserve">SHESH NASEEM </t>
  </si>
  <si>
    <t>08803462</t>
  </si>
  <si>
    <t xml:space="preserve">SHESH RAJ ADHIKARI </t>
  </si>
  <si>
    <t>08584842</t>
  </si>
  <si>
    <t>10555</t>
  </si>
  <si>
    <t>SHESH SERAJUL</t>
  </si>
  <si>
    <t>08801695</t>
  </si>
  <si>
    <t>SHESHKANT ACHARYA</t>
  </si>
  <si>
    <t>08822604</t>
  </si>
  <si>
    <t>10032</t>
  </si>
  <si>
    <t>SHESHMAN TAMANG</t>
  </si>
  <si>
    <t>08605053</t>
  </si>
  <si>
    <t xml:space="preserve">shib kumar shafi </t>
  </si>
  <si>
    <t>08478330</t>
  </si>
  <si>
    <t>SHIB RAM YADAV</t>
  </si>
  <si>
    <t>08783472</t>
  </si>
  <si>
    <t>SHIB SHANKER MANDAL</t>
  </si>
  <si>
    <t>08581490</t>
  </si>
  <si>
    <t>9324</t>
  </si>
  <si>
    <t>SHIB SHARAN PASMAN</t>
  </si>
  <si>
    <t>08705603</t>
  </si>
  <si>
    <t xml:space="preserve">SHIBA BAHADUR KATWAL </t>
  </si>
  <si>
    <t>08706476</t>
  </si>
  <si>
    <t xml:space="preserve">SHIBA BAHADUR KHATI </t>
  </si>
  <si>
    <t>09275283</t>
  </si>
  <si>
    <t>SHIBA KATUWAL</t>
  </si>
  <si>
    <t>09160910</t>
  </si>
  <si>
    <t xml:space="preserve">SHIBA KUMAR MANDAL </t>
  </si>
  <si>
    <t>08649315</t>
  </si>
  <si>
    <t xml:space="preserve">SHIBA KUMAR NIRAULA </t>
  </si>
  <si>
    <t>08875292</t>
  </si>
  <si>
    <t>SHIBA KUMAR SHRESTHA</t>
  </si>
  <si>
    <t>08828824</t>
  </si>
  <si>
    <t>10623</t>
  </si>
  <si>
    <t>SHIBA KUMAR TAJPURIYA</t>
  </si>
  <si>
    <t>08860505</t>
  </si>
  <si>
    <t>SHIBE MAHATO</t>
  </si>
  <si>
    <t>08586071</t>
  </si>
  <si>
    <t xml:space="preserve">SHIBHU YADAV </t>
  </si>
  <si>
    <t>08804116</t>
  </si>
  <si>
    <t>SHIBNATH MUKHIYA</t>
  </si>
  <si>
    <t>08560996</t>
  </si>
  <si>
    <t xml:space="preserve">SHIBU KUMAR MANDAL </t>
  </si>
  <si>
    <t>08519321</t>
  </si>
  <si>
    <t>SHIBU LAL YADAV</t>
  </si>
  <si>
    <t>08535801</t>
  </si>
  <si>
    <t>SHIBU PRASAD YADAV</t>
  </si>
  <si>
    <t>09052241</t>
  </si>
  <si>
    <t xml:space="preserve">SHIBU SAH HALUWAI </t>
  </si>
  <si>
    <t>08012752</t>
  </si>
  <si>
    <t>SHIRIJANA SARKI</t>
  </si>
  <si>
    <t>09631069</t>
  </si>
  <si>
    <t>SHIRIYA SADA</t>
  </si>
  <si>
    <t>08803998</t>
  </si>
  <si>
    <t>SHISHEER KAPALE</t>
  </si>
  <si>
    <t>08663967</t>
  </si>
  <si>
    <t>SHISHIR SUNUWAR</t>
  </si>
  <si>
    <t>08231789</t>
  </si>
  <si>
    <t>SHISHU RAJ SHARMA</t>
  </si>
  <si>
    <t>08821420</t>
  </si>
  <si>
    <t xml:space="preserve">SHISIR KATUWAL </t>
  </si>
  <si>
    <t>08724503</t>
  </si>
  <si>
    <t>SHISIR SUBEDI</t>
  </si>
  <si>
    <t>08987842</t>
  </si>
  <si>
    <t>SHITAL PRASAD SAH</t>
  </si>
  <si>
    <t>09162123</t>
  </si>
  <si>
    <t xml:space="preserve">SHITARAM RAI </t>
  </si>
  <si>
    <t>08714749</t>
  </si>
  <si>
    <t xml:space="preserve">SHIU KUMAR CHAUDHARY  </t>
  </si>
  <si>
    <t>08880053</t>
  </si>
  <si>
    <t xml:space="preserve">SHIV BAHADUR </t>
  </si>
  <si>
    <t>08700210</t>
  </si>
  <si>
    <t xml:space="preserve">SHIV BAHADUR DHAMI </t>
  </si>
  <si>
    <t>08591801</t>
  </si>
  <si>
    <t>SHIV CHANDRA CHAI</t>
  </si>
  <si>
    <t>08408311</t>
  </si>
  <si>
    <t xml:space="preserve">SHIV CHANDRA KHATWE </t>
  </si>
  <si>
    <t>08121221</t>
  </si>
  <si>
    <t>SHIV DAS</t>
  </si>
  <si>
    <t>PA3691945</t>
  </si>
  <si>
    <t>SHIV DAYAL RAM</t>
  </si>
  <si>
    <t>08831621</t>
  </si>
  <si>
    <t>SHIV DEV BADHI</t>
  </si>
  <si>
    <t>08885385</t>
  </si>
  <si>
    <t>SHIV DHIMAL</t>
  </si>
  <si>
    <t>08480372</t>
  </si>
  <si>
    <t>SHIV HAMAL THAKURI</t>
  </si>
  <si>
    <t>06304742</t>
  </si>
  <si>
    <t xml:space="preserve">SHIV KUMAR CHAUDHARY </t>
  </si>
  <si>
    <t>08702511</t>
  </si>
  <si>
    <t>10413</t>
  </si>
  <si>
    <t xml:space="preserve">SHIV KUMAR DAHAL </t>
  </si>
  <si>
    <t>08635228</t>
  </si>
  <si>
    <t>10464</t>
  </si>
  <si>
    <t>SHIV KUMAR KAMAIT</t>
  </si>
  <si>
    <t>08591873</t>
  </si>
  <si>
    <t>9355</t>
  </si>
  <si>
    <t>SHIV KUMAR MAHARA</t>
  </si>
  <si>
    <t>08809225</t>
  </si>
  <si>
    <t>SHIV KUMAR MAHATO</t>
  </si>
  <si>
    <t>08500220</t>
  </si>
  <si>
    <t>88595</t>
  </si>
  <si>
    <t xml:space="preserve">SHIV KUMAR MAHATO </t>
  </si>
  <si>
    <t>08556086</t>
  </si>
  <si>
    <t>SHIV KUMAR MOCHI</t>
  </si>
  <si>
    <t>08831750</t>
  </si>
  <si>
    <t>SHIV KUMAR SAFI</t>
  </si>
  <si>
    <t>08767238</t>
  </si>
  <si>
    <t xml:space="preserve">SHIV KUMAR SAH </t>
  </si>
  <si>
    <t>08672177</t>
  </si>
  <si>
    <t>SHIV KUMAR SAH SUDI</t>
  </si>
  <si>
    <t>08582391</t>
  </si>
  <si>
    <t>SHIV KUMAR SHARMA</t>
  </si>
  <si>
    <t>08445545</t>
  </si>
  <si>
    <t>SHIV KUMAR SUNAR</t>
  </si>
  <si>
    <t>08821241</t>
  </si>
  <si>
    <t>SHIV KUMAR THAKUR</t>
  </si>
  <si>
    <t>09085642</t>
  </si>
  <si>
    <t>SHIV KUMAR YADAV</t>
  </si>
  <si>
    <t>08901160</t>
  </si>
  <si>
    <t>08592422</t>
  </si>
  <si>
    <t>10354</t>
  </si>
  <si>
    <t>SHIV LAKHAN MAHATO</t>
  </si>
  <si>
    <t>08440603</t>
  </si>
  <si>
    <t>SHIV LAL MUKHIYA BIN</t>
  </si>
  <si>
    <t>08152051</t>
  </si>
  <si>
    <t>90654</t>
  </si>
  <si>
    <t>SHIV MARDAN KARKI</t>
  </si>
  <si>
    <t>08654717</t>
  </si>
  <si>
    <t>SHIV NARAYAN KHATBE</t>
  </si>
  <si>
    <t>08748881</t>
  </si>
  <si>
    <t>SHIV NARAYAN MANDAL</t>
  </si>
  <si>
    <t>08664568</t>
  </si>
  <si>
    <t>SHIV NARAYAN MUKHIYA</t>
  </si>
  <si>
    <t>08879494</t>
  </si>
  <si>
    <t>SHIV NARAYAN RAM CHAMAR</t>
  </si>
  <si>
    <t>08709721</t>
  </si>
  <si>
    <t>SHIV NARAYAN SAHU</t>
  </si>
  <si>
    <t>08809821</t>
  </si>
  <si>
    <t>SHIV NARAYAN TELI</t>
  </si>
  <si>
    <t>08886190</t>
  </si>
  <si>
    <t>SHIV NATH PRASAD THARU</t>
  </si>
  <si>
    <t>08586421</t>
  </si>
  <si>
    <t>SHIV NATH SAPHI</t>
  </si>
  <si>
    <t>08344474</t>
  </si>
  <si>
    <t>SHIV NATH YADAV</t>
  </si>
  <si>
    <t>08575350</t>
  </si>
  <si>
    <t>SHIV PANDIT</t>
  </si>
  <si>
    <t>08709718</t>
  </si>
  <si>
    <t>SHIV PASI</t>
  </si>
  <si>
    <t>09137856</t>
  </si>
  <si>
    <t>SHIV PRASAD KAMAIT</t>
  </si>
  <si>
    <t>08514232</t>
  </si>
  <si>
    <t>SHIV PRASAD KUIKEL</t>
  </si>
  <si>
    <t>08657429</t>
  </si>
  <si>
    <t>SHIV RAM YADAV</t>
  </si>
  <si>
    <t>08777456</t>
  </si>
  <si>
    <t>SHIV RATAN PADIT KUMHAR</t>
  </si>
  <si>
    <t>08420080</t>
  </si>
  <si>
    <t>SHIV SHANKAR KAPAIR</t>
  </si>
  <si>
    <t>08586945</t>
  </si>
  <si>
    <t>SHIV SHANKAR KUMAR YADAV</t>
  </si>
  <si>
    <t>08170194</t>
  </si>
  <si>
    <t>SHIV SHANKAR MAHARA</t>
  </si>
  <si>
    <t>08566749</t>
  </si>
  <si>
    <t>SHIV SHANKAR MANDAL</t>
  </si>
  <si>
    <t>08595420</t>
  </si>
  <si>
    <t>SHIV SHANKAR SAPHI</t>
  </si>
  <si>
    <t>06625414</t>
  </si>
  <si>
    <t>SHIV SHANKAR THAKUR</t>
  </si>
  <si>
    <t>07425361</t>
  </si>
  <si>
    <t>92706</t>
  </si>
  <si>
    <t>SHIV SHANKAR YADAV</t>
  </si>
  <si>
    <t>08246071</t>
  </si>
  <si>
    <t>08705020</t>
  </si>
  <si>
    <t>09565991</t>
  </si>
  <si>
    <t>08248562</t>
  </si>
  <si>
    <t>95929</t>
  </si>
  <si>
    <t>SHIV SUNDAR MAHARA</t>
  </si>
  <si>
    <t>08309344</t>
  </si>
  <si>
    <t>SHIV THPA</t>
  </si>
  <si>
    <t>08154406</t>
  </si>
  <si>
    <t xml:space="preserve">SHIVA  GIRI </t>
  </si>
  <si>
    <t>08199234</t>
  </si>
  <si>
    <t>9963</t>
  </si>
  <si>
    <t xml:space="preserve">SHIVA  SHANKAR MANDAL </t>
  </si>
  <si>
    <t>09241850</t>
  </si>
  <si>
    <t>SHIVA BAHADUR BK</t>
  </si>
  <si>
    <t>08517634</t>
  </si>
  <si>
    <t xml:space="preserve">SHIVA BAHADUR GODAR </t>
  </si>
  <si>
    <t>08615121</t>
  </si>
  <si>
    <t>SHIVA BAHADUR KARKI</t>
  </si>
  <si>
    <t>08462104</t>
  </si>
  <si>
    <t>SHIVA BAHADUR MALLA</t>
  </si>
  <si>
    <t>08943536</t>
  </si>
  <si>
    <t>10410</t>
  </si>
  <si>
    <t>SHIVA BAHADUR NEPALI SARKI</t>
  </si>
  <si>
    <t>08464612</t>
  </si>
  <si>
    <t>SHIVA BAHADUR THAPA</t>
  </si>
  <si>
    <t>09162834</t>
  </si>
  <si>
    <t>08945781</t>
  </si>
  <si>
    <t xml:space="preserve">SHIVA BHADUR </t>
  </si>
  <si>
    <t>08475581</t>
  </si>
  <si>
    <t>SHIVA BHATTARAI</t>
  </si>
  <si>
    <t>09170160</t>
  </si>
  <si>
    <t>SHIVA CHAUDHARI</t>
  </si>
  <si>
    <t>08654987</t>
  </si>
  <si>
    <t>09163389</t>
  </si>
  <si>
    <t>SHIVA CHHETRI</t>
  </si>
  <si>
    <t>09004311</t>
  </si>
  <si>
    <t>SHIVA DAYAL YADAV</t>
  </si>
  <si>
    <t>08844892</t>
  </si>
  <si>
    <t>SHIVA JAISI</t>
  </si>
  <si>
    <t>08983264</t>
  </si>
  <si>
    <t xml:space="preserve">SHIVA KANT CHUDHARY </t>
  </si>
  <si>
    <t>08901246</t>
  </si>
  <si>
    <t>SHIVA KUAMR KAMI</t>
  </si>
  <si>
    <t>08944689</t>
  </si>
  <si>
    <t xml:space="preserve">SHIVA KUAMR REGMI </t>
  </si>
  <si>
    <t>08476922</t>
  </si>
  <si>
    <t>SHIVA KUMAR BHUJEL</t>
  </si>
  <si>
    <t>8573586</t>
  </si>
  <si>
    <t>89206</t>
  </si>
  <si>
    <t xml:space="preserve">SHIVA KUMAR GURUNG </t>
  </si>
  <si>
    <t>08712111</t>
  </si>
  <si>
    <t>SHIVA KUMAR MANDAL</t>
  </si>
  <si>
    <t>08041546</t>
  </si>
  <si>
    <t>SHIVA KUMAR RAI</t>
  </si>
  <si>
    <t>08973397</t>
  </si>
  <si>
    <t xml:space="preserve">SHIVA KUMAR RAI </t>
  </si>
  <si>
    <t>07219808</t>
  </si>
  <si>
    <t xml:space="preserve">SHIVA KUMAR SAH </t>
  </si>
  <si>
    <t>08743246</t>
  </si>
  <si>
    <t>09191705</t>
  </si>
  <si>
    <t xml:space="preserve">SHIVA KUMAR SHRESTA </t>
  </si>
  <si>
    <t>07433731</t>
  </si>
  <si>
    <t>SHIVA KUMAR TELI</t>
  </si>
  <si>
    <t>08596213</t>
  </si>
  <si>
    <t>SHIVA KUMAR THAPA</t>
  </si>
  <si>
    <t>07670780</t>
  </si>
  <si>
    <t xml:space="preserve">SHIVA KUMAR YADAV </t>
  </si>
  <si>
    <t>08660438</t>
  </si>
  <si>
    <t>SHIVA KUNWAR</t>
  </si>
  <si>
    <t>08345688</t>
  </si>
  <si>
    <t>95806</t>
  </si>
  <si>
    <t xml:space="preserve">SHIVA LAL  SARDAR </t>
  </si>
  <si>
    <t>09390838</t>
  </si>
  <si>
    <t>SHIVA LAL BK</t>
  </si>
  <si>
    <t>08595159</t>
  </si>
  <si>
    <t xml:space="preserve">SHIVA LAL CHAMAR </t>
  </si>
  <si>
    <t>08499411</t>
  </si>
  <si>
    <t>SHIVA LAL KUNWAR</t>
  </si>
  <si>
    <t>08994784</t>
  </si>
  <si>
    <t>SHIVA LAL SHAHI</t>
  </si>
  <si>
    <t>08853974</t>
  </si>
  <si>
    <t>SHIVA MAGAR</t>
  </si>
  <si>
    <t>08236577</t>
  </si>
  <si>
    <t xml:space="preserve">SHIVA MAHRA </t>
  </si>
  <si>
    <t>08704066</t>
  </si>
  <si>
    <t>SHIVA NARAYAN</t>
  </si>
  <si>
    <t>08799827</t>
  </si>
  <si>
    <t>08584355</t>
  </si>
  <si>
    <t xml:space="preserve">SHIVA NARAYAN </t>
  </si>
  <si>
    <t>08581971</t>
  </si>
  <si>
    <t>SHIVA NARAYAN MOCHI</t>
  </si>
  <si>
    <t>08383405</t>
  </si>
  <si>
    <t>SHIVA NARAYAN RAUT</t>
  </si>
  <si>
    <t>08590897</t>
  </si>
  <si>
    <t xml:space="preserve">SHIVA NARAYAN YADAV </t>
  </si>
  <si>
    <t>08600498</t>
  </si>
  <si>
    <t xml:space="preserve">SHIVA NEPALI </t>
  </si>
  <si>
    <t>08577866</t>
  </si>
  <si>
    <t>SHIVA PASMAN</t>
  </si>
  <si>
    <t>08804275</t>
  </si>
  <si>
    <t xml:space="preserve">SHIVA PRASAD BHANDARI </t>
  </si>
  <si>
    <t>09065720</t>
  </si>
  <si>
    <t>9458</t>
  </si>
  <si>
    <t>SHIVA PRASAD KAHAR</t>
  </si>
  <si>
    <t>09212454</t>
  </si>
  <si>
    <t>SHIVA PRASAD SAPKOTA</t>
  </si>
  <si>
    <t>06911392</t>
  </si>
  <si>
    <t>SHIVA PRASAD THARU</t>
  </si>
  <si>
    <t>08868005</t>
  </si>
  <si>
    <t xml:space="preserve">SHIVA PUJAN DHOBI </t>
  </si>
  <si>
    <t>08408496</t>
  </si>
  <si>
    <t>SHIVA PUJAN KALWAR</t>
  </si>
  <si>
    <t>08480955</t>
  </si>
  <si>
    <t>SHIVA RAJ ADHIKARI</t>
  </si>
  <si>
    <t>PA3728100</t>
  </si>
  <si>
    <t>SHIVA RAJ BARAL</t>
  </si>
  <si>
    <t>08675211</t>
  </si>
  <si>
    <t>SHIVA RAM DAS</t>
  </si>
  <si>
    <t>08214741</t>
  </si>
  <si>
    <t>SHIVA RAMVERMA</t>
  </si>
  <si>
    <t>08529102</t>
  </si>
  <si>
    <t xml:space="preserve">SHIVA RATAN </t>
  </si>
  <si>
    <t>08706177</t>
  </si>
  <si>
    <t>9997</t>
  </si>
  <si>
    <t>SHIVA RUCHAL</t>
  </si>
  <si>
    <t>08710119</t>
  </si>
  <si>
    <t xml:space="preserve">SHIVA SHANKAR </t>
  </si>
  <si>
    <t>09006965</t>
  </si>
  <si>
    <t xml:space="preserve">SHIVA SHANKAR  YADAV </t>
  </si>
  <si>
    <t>08801604</t>
  </si>
  <si>
    <t>08463353</t>
  </si>
  <si>
    <t xml:space="preserve">SHIVA SHANKAR BADHAI </t>
  </si>
  <si>
    <t>08799349</t>
  </si>
  <si>
    <t>SHIVA SHANKAR MANDAL</t>
  </si>
  <si>
    <t>08636890</t>
  </si>
  <si>
    <t>SHIVA SHANKAR YADAV</t>
  </si>
  <si>
    <t>09169689</t>
  </si>
  <si>
    <t>SHIVA SHARAN MAHARA</t>
  </si>
  <si>
    <t>08678823</t>
  </si>
  <si>
    <t xml:space="preserve">SHIVA SHRAN MANDAL </t>
  </si>
  <si>
    <t>09388856</t>
  </si>
  <si>
    <t>SHIVA SHRESTHA</t>
  </si>
  <si>
    <t>08271125</t>
  </si>
  <si>
    <t>SHIVA SINJALI</t>
  </si>
  <si>
    <t>08210515</t>
  </si>
  <si>
    <t>SHIVA THAKUR NAU</t>
  </si>
  <si>
    <t>08200883</t>
  </si>
  <si>
    <t xml:space="preserve">SHIVA YADAV </t>
  </si>
  <si>
    <t>09378783</t>
  </si>
  <si>
    <t xml:space="preserve">SHIVAJI  KAIPAR </t>
  </si>
  <si>
    <t>08650094</t>
  </si>
  <si>
    <t>shivanath mahato dhanuk</t>
  </si>
  <si>
    <t>08777554</t>
  </si>
  <si>
    <t xml:space="preserve">SHIVANATH YADAV </t>
  </si>
  <si>
    <t>09217677</t>
  </si>
  <si>
    <t>SHIVARAJ SUYAL</t>
  </si>
  <si>
    <t>08774544</t>
  </si>
  <si>
    <t xml:space="preserve">SHIVARAM  THARU </t>
  </si>
  <si>
    <t>09006604</t>
  </si>
  <si>
    <t>SHIVARJ PASI</t>
  </si>
  <si>
    <t>08821026</t>
  </si>
  <si>
    <t>SHIVCHANDRA RAY</t>
  </si>
  <si>
    <t>09364752</t>
  </si>
  <si>
    <t>SHIVDAT YADAV</t>
  </si>
  <si>
    <t>08883375</t>
  </si>
  <si>
    <t xml:space="preserve">SHIVJEE PASWAN </t>
  </si>
  <si>
    <t>09436883</t>
  </si>
  <si>
    <t>SHIVJI MANDAL</t>
  </si>
  <si>
    <t>09314440</t>
  </si>
  <si>
    <t>9734</t>
  </si>
  <si>
    <t>SHIVNATH KHATWE</t>
  </si>
  <si>
    <t>08371072</t>
  </si>
  <si>
    <t>SHIVNATH KUMAR RAY</t>
  </si>
  <si>
    <t>08910475</t>
  </si>
  <si>
    <t>SHIVNATH KUMAR THAKUR</t>
  </si>
  <si>
    <t>08997985</t>
  </si>
  <si>
    <t>08275323</t>
  </si>
  <si>
    <t>SHIVNATH MANDAL</t>
  </si>
  <si>
    <t>08124545</t>
  </si>
  <si>
    <t>SHIVNTH YADAV</t>
  </si>
  <si>
    <t>08819567</t>
  </si>
  <si>
    <t>SHIVRAJ PURI</t>
  </si>
  <si>
    <t>09772032</t>
  </si>
  <si>
    <t>9373</t>
  </si>
  <si>
    <t>SHIVRAM PRASAD SINGH</t>
  </si>
  <si>
    <t>08730872</t>
  </si>
  <si>
    <t>10408</t>
  </si>
  <si>
    <t xml:space="preserve">SHIVS SHANKAR DAS </t>
  </si>
  <si>
    <t>07814801</t>
  </si>
  <si>
    <t>SHIVSHANKAR AHIR</t>
  </si>
  <si>
    <t>08647470</t>
  </si>
  <si>
    <t>SHIVSHARAN YADAV</t>
  </si>
  <si>
    <t>08379476</t>
  </si>
  <si>
    <t>SHIWA NARAYAN BISHWAKARMA</t>
  </si>
  <si>
    <t>08514223</t>
  </si>
  <si>
    <t>94139</t>
  </si>
  <si>
    <t>SHIWAN MUKHIYA</t>
  </si>
  <si>
    <t>08674650</t>
  </si>
  <si>
    <t xml:space="preserve">SHKH HARAJ </t>
  </si>
  <si>
    <t>08467918</t>
  </si>
  <si>
    <t xml:space="preserve">SHKH JAME </t>
  </si>
  <si>
    <t>09162387</t>
  </si>
  <si>
    <t>SHMASAD ANSARI</t>
  </si>
  <si>
    <t>09352935</t>
  </si>
  <si>
    <t>SHMBHU KUMAR MHRA</t>
  </si>
  <si>
    <t>08807832</t>
  </si>
  <si>
    <t>SHO PRAAD RANA</t>
  </si>
  <si>
    <t>08892038</t>
  </si>
  <si>
    <t>SHOBA BAHADUR  GHARTI</t>
  </si>
  <si>
    <t>08830793</t>
  </si>
  <si>
    <t>10533</t>
  </si>
  <si>
    <t>SHOBHA CHAUDHARY</t>
  </si>
  <si>
    <t>08293310</t>
  </si>
  <si>
    <t>91304</t>
  </si>
  <si>
    <t xml:space="preserve">SHOBHIT MANDAL </t>
  </si>
  <si>
    <t>08688518</t>
  </si>
  <si>
    <t>SHOBIT THAPA</t>
  </si>
  <si>
    <t>09264793</t>
  </si>
  <si>
    <t>9503</t>
  </si>
  <si>
    <t>SHOM PRASAD LIMBU</t>
  </si>
  <si>
    <t>08698657</t>
  </si>
  <si>
    <t>9698</t>
  </si>
  <si>
    <t xml:space="preserve">SHOV  BARAL </t>
  </si>
  <si>
    <t>08705171</t>
  </si>
  <si>
    <t>SHOVA RAKHAL</t>
  </si>
  <si>
    <t>08788712</t>
  </si>
  <si>
    <t>SHOVA SAHHI</t>
  </si>
  <si>
    <t>09401064</t>
  </si>
  <si>
    <t>SHOVAKANTA POKHREL</t>
  </si>
  <si>
    <t>08668869</t>
  </si>
  <si>
    <t xml:space="preserve">SHRABAN  KUMAR THAKUR </t>
  </si>
  <si>
    <t>08542051</t>
  </si>
  <si>
    <t>SHRABAN KUMAR CHAUDHARY</t>
  </si>
  <si>
    <t>08819055</t>
  </si>
  <si>
    <t>9756</t>
  </si>
  <si>
    <t>SHRAVAN KUMAR RAI</t>
  </si>
  <si>
    <t>08546781</t>
  </si>
  <si>
    <t>SHRAWAN KUMAR CHAUDHARY</t>
  </si>
  <si>
    <t>09487218</t>
  </si>
  <si>
    <t>09103469</t>
  </si>
  <si>
    <t>9742</t>
  </si>
  <si>
    <t>SHRAWAN KUMAR GAUTAM</t>
  </si>
  <si>
    <t>08803908</t>
  </si>
  <si>
    <t>9385</t>
  </si>
  <si>
    <t>SHRAWAN KUMAR MAHARA</t>
  </si>
  <si>
    <t>08644487</t>
  </si>
  <si>
    <t>SHRAWAN KUMAR MALAH</t>
  </si>
  <si>
    <t>08688614</t>
  </si>
  <si>
    <t>SHRAWAN KUMAR MANDAL</t>
  </si>
  <si>
    <t>08808899</t>
  </si>
  <si>
    <t>SHRAWAN KUMAR RAI</t>
  </si>
  <si>
    <t>08690561</t>
  </si>
  <si>
    <t>SHRAWAN KUMAR YADAV</t>
  </si>
  <si>
    <t>08597461</t>
  </si>
  <si>
    <t>SHRAWAN PASWAN</t>
  </si>
  <si>
    <t>08461997</t>
  </si>
  <si>
    <t>SHRAWAN SAH</t>
  </si>
  <si>
    <t>08705660</t>
  </si>
  <si>
    <t>SHRAWAN SAH TELI</t>
  </si>
  <si>
    <t>08121983</t>
  </si>
  <si>
    <t>92064</t>
  </si>
  <si>
    <t xml:space="preserve">SHRE RAM PANDIT </t>
  </si>
  <si>
    <t>08688027</t>
  </si>
  <si>
    <t>SHREE AL SADA</t>
  </si>
  <si>
    <t>08336638</t>
  </si>
  <si>
    <t xml:space="preserve">SHREE CHAN DAS </t>
  </si>
  <si>
    <t>08080413</t>
  </si>
  <si>
    <t>SHREE CHAN MAHATO NUNIYA</t>
  </si>
  <si>
    <t>08428278</t>
  </si>
  <si>
    <t>SHREE DEV KUMAR YADAV</t>
  </si>
  <si>
    <t>08510985</t>
  </si>
  <si>
    <t>SHREE DEV MAHARA</t>
  </si>
  <si>
    <t>09110107</t>
  </si>
  <si>
    <t>SHREE DEV PASMAN</t>
  </si>
  <si>
    <t>08896305</t>
  </si>
  <si>
    <t>SHREE GURUNG</t>
  </si>
  <si>
    <t>08798391</t>
  </si>
  <si>
    <t>SHREE HANG JABEGU</t>
  </si>
  <si>
    <t>08874460</t>
  </si>
  <si>
    <t>9235</t>
  </si>
  <si>
    <t>SHREE KISUN HALUWAI</t>
  </si>
  <si>
    <t>07991517</t>
  </si>
  <si>
    <t>SHREE KISUN MAHARA</t>
  </si>
  <si>
    <t>08882421</t>
  </si>
  <si>
    <t>SHREE KRISHNA GIRI</t>
  </si>
  <si>
    <t>08657281</t>
  </si>
  <si>
    <t>SHREE KRISHNA PRASAD YADAV</t>
  </si>
  <si>
    <t>08487452</t>
  </si>
  <si>
    <t>SHREE KUMAR RAI</t>
  </si>
  <si>
    <t>08891497</t>
  </si>
  <si>
    <t>SHREE KUMAR SHRESTHA</t>
  </si>
  <si>
    <t>08952682</t>
  </si>
  <si>
    <t xml:space="preserve">SHREE LAL  RAM </t>
  </si>
  <si>
    <t>08943923</t>
  </si>
  <si>
    <t>9729</t>
  </si>
  <si>
    <t>SHREE LAL GURUNG</t>
  </si>
  <si>
    <t>09079173</t>
  </si>
  <si>
    <t>10071</t>
  </si>
  <si>
    <t>SHREE LAL MANDAL</t>
  </si>
  <si>
    <t>08132325</t>
  </si>
  <si>
    <t>SHREE LAL YADAV</t>
  </si>
  <si>
    <t>08516677</t>
  </si>
  <si>
    <t xml:space="preserve">SHREE NARAYAN </t>
  </si>
  <si>
    <t>08702112</t>
  </si>
  <si>
    <t>SHREE NARAYAN MANDAL</t>
  </si>
  <si>
    <t>08641696</t>
  </si>
  <si>
    <t>SHREE NARAYAN YADAV</t>
  </si>
  <si>
    <t>08595859</t>
  </si>
  <si>
    <t>08656338</t>
  </si>
  <si>
    <t>SHREE PRASAD ALE</t>
  </si>
  <si>
    <t>08199187</t>
  </si>
  <si>
    <t>92563</t>
  </si>
  <si>
    <t xml:space="preserve">SHREE PRASAD MANDAL </t>
  </si>
  <si>
    <t>08165799</t>
  </si>
  <si>
    <t>89397</t>
  </si>
  <si>
    <t>SHREE PRASAD MUKHIYA</t>
  </si>
  <si>
    <t>08634028</t>
  </si>
  <si>
    <t>SHREE PRASAD RAYA</t>
  </si>
  <si>
    <t>08704264</t>
  </si>
  <si>
    <t>SHREE PRASAD SAHANI</t>
  </si>
  <si>
    <t>08818516</t>
  </si>
  <si>
    <t>SHREE PRASAD THAPA</t>
  </si>
  <si>
    <t>08192595</t>
  </si>
  <si>
    <t>SHREE PRASAD YADAV</t>
  </si>
  <si>
    <t>08998487</t>
  </si>
  <si>
    <t>08668284</t>
  </si>
  <si>
    <t>9814</t>
  </si>
  <si>
    <t>SHREE RAM DAHA DHANUK</t>
  </si>
  <si>
    <t>08709522</t>
  </si>
  <si>
    <t>SHREE RAM MAHATO</t>
  </si>
  <si>
    <t>09019323</t>
  </si>
  <si>
    <t>10545</t>
  </si>
  <si>
    <t xml:space="preserve">SHREE RAM MANDAL </t>
  </si>
  <si>
    <t>08885497</t>
  </si>
  <si>
    <t>08611013</t>
  </si>
  <si>
    <t>SHREE RAM MUKHIYA</t>
  </si>
  <si>
    <t>08555871</t>
  </si>
  <si>
    <t>SHREE RAM YADAV</t>
  </si>
  <si>
    <t>08801261</t>
  </si>
  <si>
    <t>08882658</t>
  </si>
  <si>
    <t>SHREEDAS TATMA</t>
  </si>
  <si>
    <t>08795118</t>
  </si>
  <si>
    <t>9938</t>
  </si>
  <si>
    <t>SHREEDEV MANDAL</t>
  </si>
  <si>
    <t>08806302</t>
  </si>
  <si>
    <t>SHREERAM DUBEY</t>
  </si>
  <si>
    <t>08948972</t>
  </si>
  <si>
    <t>95763</t>
  </si>
  <si>
    <t>SHREERAM PAUDEL</t>
  </si>
  <si>
    <t>08690203</t>
  </si>
  <si>
    <t>SHREERAM SIMKHADA</t>
  </si>
  <si>
    <t>08380448</t>
  </si>
  <si>
    <t>93550</t>
  </si>
  <si>
    <t>SHREERAM YADAV</t>
  </si>
  <si>
    <t>08683519</t>
  </si>
  <si>
    <t>SHRI LAL MANDAL</t>
  </si>
  <si>
    <t>08654673</t>
  </si>
  <si>
    <t>9926</t>
  </si>
  <si>
    <t xml:space="preserve">SHRIDHAR KC </t>
  </si>
  <si>
    <t>08458063</t>
  </si>
  <si>
    <t>SHRINARAYAN  MAHARA</t>
  </si>
  <si>
    <t>08533243</t>
  </si>
  <si>
    <t xml:space="preserve">SHRIPRATAP THAKUR </t>
  </si>
  <si>
    <t>08477171</t>
  </si>
  <si>
    <t>SHRISTI G RAJ</t>
  </si>
  <si>
    <t>08471295</t>
  </si>
  <si>
    <t>SHRIYAN BASNET</t>
  </si>
  <si>
    <t xml:space="preserve">SHRIYUKT KHADGI </t>
  </si>
  <si>
    <t>SHRWAN KUMAR MANDAL</t>
  </si>
  <si>
    <t>08607572</t>
  </si>
  <si>
    <t>SHRWAN KUMAR THAKUR</t>
  </si>
  <si>
    <t>08720386</t>
  </si>
  <si>
    <t>SHUBAS SHRESTHA</t>
  </si>
  <si>
    <t>08647168</t>
  </si>
  <si>
    <t>SHUBASH TIWARI</t>
  </si>
  <si>
    <t>08803746</t>
  </si>
  <si>
    <t>SHUBH NARAYAN MAHARA</t>
  </si>
  <si>
    <t>08966187</t>
  </si>
  <si>
    <t>SHUBH NARAYAN MANDAL</t>
  </si>
  <si>
    <t>08661636</t>
  </si>
  <si>
    <t>SHUBH NARAYAN SAHANI</t>
  </si>
  <si>
    <t>09125004</t>
  </si>
  <si>
    <t xml:space="preserve">SHUBHA NARAYAN </t>
  </si>
  <si>
    <t>08815130</t>
  </si>
  <si>
    <t>SHUK RAM GONGWA</t>
  </si>
  <si>
    <t>08758936</t>
  </si>
  <si>
    <t>10322</t>
  </si>
  <si>
    <t>SHUKPA TAMANG</t>
  </si>
  <si>
    <t>08705317</t>
  </si>
  <si>
    <t>SHULAMAN BAITHA</t>
  </si>
  <si>
    <t>08460667</t>
  </si>
  <si>
    <t>SHUMAN CHAULAGAIN</t>
  </si>
  <si>
    <t>08516324</t>
  </si>
  <si>
    <t>SHURESH MAHATIO</t>
  </si>
  <si>
    <t>08721413</t>
  </si>
  <si>
    <t>SHUSHIL KUMAR G C</t>
  </si>
  <si>
    <t>08080964</t>
  </si>
  <si>
    <t>SHUSHIL KUMAR SAH</t>
  </si>
  <si>
    <t>08824545</t>
  </si>
  <si>
    <t>SHUSHIL RAM CHAMAR</t>
  </si>
  <si>
    <t>08740210</t>
  </si>
  <si>
    <t xml:space="preserve">SHUSHIL URANW </t>
  </si>
  <si>
    <t>07446114</t>
  </si>
  <si>
    <t>SHUSHILA K C</t>
  </si>
  <si>
    <t>08903275</t>
  </si>
  <si>
    <t>SHUSIL BISTA</t>
  </si>
  <si>
    <t>08823013</t>
  </si>
  <si>
    <t xml:space="preserve">SHUV NARAYAN </t>
  </si>
  <si>
    <t>09055150</t>
  </si>
  <si>
    <t>SHWARN KUMAR</t>
  </si>
  <si>
    <t>09009692</t>
  </si>
  <si>
    <t>9294</t>
  </si>
  <si>
    <t>SHYAM  BABU  PAUDEL</t>
  </si>
  <si>
    <t>08727892</t>
  </si>
  <si>
    <t xml:space="preserve">SHYAM  KUMAR RAM </t>
  </si>
  <si>
    <t>08938720</t>
  </si>
  <si>
    <t xml:space="preserve">SHYAM  LAL  KHANAL </t>
  </si>
  <si>
    <t>10070105</t>
  </si>
  <si>
    <t>10154</t>
  </si>
  <si>
    <t xml:space="preserve">SHYAM  MOHAMMAD ANSARI </t>
  </si>
  <si>
    <t>08323408</t>
  </si>
  <si>
    <t xml:space="preserve">SHYAM  SUNDAR </t>
  </si>
  <si>
    <t>09099036</t>
  </si>
  <si>
    <t>SHYAM BABU MANDAL DHANUK</t>
  </si>
  <si>
    <t>08804537</t>
  </si>
  <si>
    <t xml:space="preserve">SHYAM BABU PASWAN </t>
  </si>
  <si>
    <t>08058139</t>
  </si>
  <si>
    <t xml:space="preserve">SHYAM BABU RAY YADAV </t>
  </si>
  <si>
    <t>08581972</t>
  </si>
  <si>
    <t xml:space="preserve">SHYAM BAHADUR ALE </t>
  </si>
  <si>
    <t>08584743</t>
  </si>
  <si>
    <t>SHYAM BAHADUR BISHWOKARMA</t>
  </si>
  <si>
    <t>08602943</t>
  </si>
  <si>
    <t>SHYAM BAHADUR CHAMAR MOCHI</t>
  </si>
  <si>
    <t>08657217</t>
  </si>
  <si>
    <t>SHYAM BAHADUR CHAUDHARY</t>
  </si>
  <si>
    <t>08951571</t>
  </si>
  <si>
    <t>SHYAM BAHADUR DAS</t>
  </si>
  <si>
    <t>08967994</t>
  </si>
  <si>
    <t>SHYAM BAHADUR GYANDRIS</t>
  </si>
  <si>
    <t>08396523</t>
  </si>
  <si>
    <t>SHYAM BAHADUR KARKI</t>
  </si>
  <si>
    <t>08611623</t>
  </si>
  <si>
    <t xml:space="preserve">SHYAM BAHADUR KARKI </t>
  </si>
  <si>
    <t>08520459</t>
  </si>
  <si>
    <t>SHYAM BAHADUR KUMAL</t>
  </si>
  <si>
    <t>08351389</t>
  </si>
  <si>
    <t>SHYAM BAHADUR RAY</t>
  </si>
  <si>
    <t>08206848</t>
  </si>
  <si>
    <t>91031</t>
  </si>
  <si>
    <t>SHYAM BAHADUR SAPKOTA</t>
  </si>
  <si>
    <t>08684508</t>
  </si>
  <si>
    <t>SHYAM BAHADUR SUNAR</t>
  </si>
  <si>
    <t>08821638</t>
  </si>
  <si>
    <t xml:space="preserve">SHYAM BAHADUR SUNAR </t>
  </si>
  <si>
    <t>08653935</t>
  </si>
  <si>
    <t>SHYAM BAHADUR TAMANG</t>
  </si>
  <si>
    <t>08566359</t>
  </si>
  <si>
    <t xml:space="preserve">SHYAM BAHDUR DURA </t>
  </si>
  <si>
    <t>07899786</t>
  </si>
  <si>
    <t xml:space="preserve">SHYAM BIHARI </t>
  </si>
  <si>
    <t>07872027</t>
  </si>
  <si>
    <t>SHYAM BISHWOKARMA</t>
  </si>
  <si>
    <t>08656393</t>
  </si>
  <si>
    <t>SHYAM DAS KATHABANIYA</t>
  </si>
  <si>
    <t>08419156</t>
  </si>
  <si>
    <t>SHYAM DHIMAL</t>
  </si>
  <si>
    <t>08479298</t>
  </si>
  <si>
    <t xml:space="preserve">SHYAM GHARTI </t>
  </si>
  <si>
    <t>08498951</t>
  </si>
  <si>
    <t>SHYAM GIRI</t>
  </si>
  <si>
    <t>09393188</t>
  </si>
  <si>
    <t xml:space="preserve">SHYAM HARI DHAKAL </t>
  </si>
  <si>
    <t>08537305</t>
  </si>
  <si>
    <t xml:space="preserve">SHYAM KARAN SADA </t>
  </si>
  <si>
    <t>08419114</t>
  </si>
  <si>
    <t>SHYAM KISHOR MANDAL</t>
  </si>
  <si>
    <t>09157742</t>
  </si>
  <si>
    <t>10224</t>
  </si>
  <si>
    <t>SHYAM KISHOR YADAV</t>
  </si>
  <si>
    <t>08627775</t>
  </si>
  <si>
    <t>SHYAM KUMAR BHANDARI</t>
  </si>
  <si>
    <t>08944522</t>
  </si>
  <si>
    <t>SHYAM KUMAR BISHWAKARMA</t>
  </si>
  <si>
    <t>08664647</t>
  </si>
  <si>
    <t>SHYAM KUMAR CHAUDHARY</t>
  </si>
  <si>
    <t>08651366</t>
  </si>
  <si>
    <t>08527667</t>
  </si>
  <si>
    <t>SHYAM KUMAR KAMIT</t>
  </si>
  <si>
    <t>08453251</t>
  </si>
  <si>
    <t>SHYAM KUMAR KARKI</t>
  </si>
  <si>
    <t>08820759</t>
  </si>
  <si>
    <t>09104224</t>
  </si>
  <si>
    <t>SHYAM KUMAR LIMBU</t>
  </si>
  <si>
    <t>08799894</t>
  </si>
  <si>
    <t>SHYAM KUMAR MAHARA</t>
  </si>
  <si>
    <t>08689080</t>
  </si>
  <si>
    <t>SHYAM KUMAR MAHARA CHAMAR</t>
  </si>
  <si>
    <t>09041397</t>
  </si>
  <si>
    <t>10062</t>
  </si>
  <si>
    <t>SHYAM KUMAR MAHATO</t>
  </si>
  <si>
    <t>08913215</t>
  </si>
  <si>
    <t>SHYAM KUMAR MANDAL</t>
  </si>
  <si>
    <t>08815746</t>
  </si>
  <si>
    <t xml:space="preserve">SHYAM KUMAR MANDAL </t>
  </si>
  <si>
    <t>08448950</t>
  </si>
  <si>
    <t>08410576</t>
  </si>
  <si>
    <t>SHYAM KUMAR SAH</t>
  </si>
  <si>
    <t>08590965</t>
  </si>
  <si>
    <t>08705883</t>
  </si>
  <si>
    <t>9387</t>
  </si>
  <si>
    <t>SHYAM KUMAR SHRESTHA</t>
  </si>
  <si>
    <t>08996347</t>
  </si>
  <si>
    <t>09287215</t>
  </si>
  <si>
    <t>08798114</t>
  </si>
  <si>
    <t>SHYAM KUMAR YADAV</t>
  </si>
  <si>
    <t>08939552</t>
  </si>
  <si>
    <t>08380707</t>
  </si>
  <si>
    <t>08899842</t>
  </si>
  <si>
    <t>96338</t>
  </si>
  <si>
    <t xml:space="preserve">SHYAM KUMAR YADAV </t>
  </si>
  <si>
    <t>08809847</t>
  </si>
  <si>
    <t>SHYAM LAL</t>
  </si>
  <si>
    <t>08456984</t>
  </si>
  <si>
    <t>SHYAM LAL CHAMAR</t>
  </si>
  <si>
    <t>08164025</t>
  </si>
  <si>
    <t xml:space="preserve">SHYAM LAL MAHATO </t>
  </si>
  <si>
    <t>08587857</t>
  </si>
  <si>
    <t>SHYAM LAL NEUPANE</t>
  </si>
  <si>
    <t>08580445</t>
  </si>
  <si>
    <t>SHYAM LAL RANA</t>
  </si>
  <si>
    <t>08409471</t>
  </si>
  <si>
    <t>SHYAM LAL SHRESTHA</t>
  </si>
  <si>
    <t>08615990</t>
  </si>
  <si>
    <t>SHYAM MAHARA CHAMAR</t>
  </si>
  <si>
    <t>08086426</t>
  </si>
  <si>
    <t xml:space="preserve">SHYAM MALAHA </t>
  </si>
  <si>
    <t>08818836</t>
  </si>
  <si>
    <t xml:space="preserve">SHYAM MANDAL </t>
  </si>
  <si>
    <t>08335370</t>
  </si>
  <si>
    <t>SHYAM MUKHIYA</t>
  </si>
  <si>
    <t>08599603</t>
  </si>
  <si>
    <t>SHYAM NANDAN JHA</t>
  </si>
  <si>
    <t>08246175</t>
  </si>
  <si>
    <t>SHYAM PASWAN</t>
  </si>
  <si>
    <t>09103490</t>
  </si>
  <si>
    <t>9233</t>
  </si>
  <si>
    <t>SHYAM PRASAD KAPAIR</t>
  </si>
  <si>
    <t>08675014</t>
  </si>
  <si>
    <t>SHYAM PRASAD SAPKOTA</t>
  </si>
  <si>
    <t>08671156</t>
  </si>
  <si>
    <t xml:space="preserve">SHYAM PURAN CHAUDHARY </t>
  </si>
  <si>
    <t>08202810</t>
  </si>
  <si>
    <t>shyam ramtel</t>
  </si>
  <si>
    <t>09027570</t>
  </si>
  <si>
    <t>SHYAM RANA MAGAR</t>
  </si>
  <si>
    <t>08880635</t>
  </si>
  <si>
    <t>10217</t>
  </si>
  <si>
    <t>SHYAM RAY</t>
  </si>
  <si>
    <t>08682005</t>
  </si>
  <si>
    <t xml:space="preserve">SHYAM SADA </t>
  </si>
  <si>
    <t>08386102</t>
  </si>
  <si>
    <t>SHYAM SAHANI</t>
  </si>
  <si>
    <t>08078981</t>
  </si>
  <si>
    <t>SHYAM SARDAR</t>
  </si>
  <si>
    <t>08621408</t>
  </si>
  <si>
    <t>SHYAM SUNDAR</t>
  </si>
  <si>
    <t>08592296</t>
  </si>
  <si>
    <t>SHYAM SUNDAR DAS</t>
  </si>
  <si>
    <t>08356975</t>
  </si>
  <si>
    <t>SHYAM SUNDAR DAS TATMA</t>
  </si>
  <si>
    <t>08947330</t>
  </si>
  <si>
    <t>SHYAM SUNDAR KAPAR</t>
  </si>
  <si>
    <t>08675003</t>
  </si>
  <si>
    <t>SHYAM SUNDAR KOIRI</t>
  </si>
  <si>
    <t>08028943</t>
  </si>
  <si>
    <t>93548</t>
  </si>
  <si>
    <t>SHYAM SUNDAR MANDAL</t>
  </si>
  <si>
    <t>08853944</t>
  </si>
  <si>
    <t>SHYAM SUNDAR NAGARKOTI</t>
  </si>
  <si>
    <t>09096287</t>
  </si>
  <si>
    <t>SHYAM SUNDAR RAUT</t>
  </si>
  <si>
    <t>08809655</t>
  </si>
  <si>
    <t>SHYAM SUNDAR SAH</t>
  </si>
  <si>
    <t>08476987</t>
  </si>
  <si>
    <t xml:space="preserve">SHYAM SUNDAR SHARMA </t>
  </si>
  <si>
    <t>08417559</t>
  </si>
  <si>
    <t xml:space="preserve">SHYAM SUNDAR SUTIHAR </t>
  </si>
  <si>
    <t>08490342</t>
  </si>
  <si>
    <t>SHYAM SUNDAR THAKUR</t>
  </si>
  <si>
    <t>08550513</t>
  </si>
  <si>
    <t>SHYAM SUNDAR YADAV</t>
  </si>
  <si>
    <t>08725601</t>
  </si>
  <si>
    <t>SHYAM TAMANG</t>
  </si>
  <si>
    <t>09608970</t>
  </si>
  <si>
    <t xml:space="preserve">SHYAM TAMANG </t>
  </si>
  <si>
    <t>08334693</t>
  </si>
  <si>
    <t>94670</t>
  </si>
  <si>
    <t>SHYAM YADAV</t>
  </si>
  <si>
    <t>08696423</t>
  </si>
  <si>
    <t>08585058</t>
  </si>
  <si>
    <t>08651131</t>
  </si>
  <si>
    <t>08969437</t>
  </si>
  <si>
    <t>96082</t>
  </si>
  <si>
    <t>08705830</t>
  </si>
  <si>
    <t>10011</t>
  </si>
  <si>
    <t xml:space="preserve">SHYAM YADAV </t>
  </si>
  <si>
    <t>08453904</t>
  </si>
  <si>
    <t>SHYAMANAND CHAUDHARY</t>
  </si>
  <si>
    <t>08688627</t>
  </si>
  <si>
    <t>SHYAMBABU SAHANI</t>
  </si>
  <si>
    <t>09112948</t>
  </si>
  <si>
    <t>SHYAMLAL LODH</t>
  </si>
  <si>
    <t>06768836</t>
  </si>
  <si>
    <t xml:space="preserve">SIBAR LOHAR </t>
  </si>
  <si>
    <t>08705494</t>
  </si>
  <si>
    <t xml:space="preserve">SIBRAM  MANDAL </t>
  </si>
  <si>
    <t>09074062</t>
  </si>
  <si>
    <t>SID SHEKHA</t>
  </si>
  <si>
    <t>08650603</t>
  </si>
  <si>
    <t>SIDARTHA LAL THAPA</t>
  </si>
  <si>
    <t>08803557</t>
  </si>
  <si>
    <t>SIDDHA RAJ THALA</t>
  </si>
  <si>
    <t>08733065</t>
  </si>
  <si>
    <t>SIDDHANTA PARIYAR</t>
  </si>
  <si>
    <t>08636213</t>
  </si>
  <si>
    <t>SIDDHI HUSEN ANSARI</t>
  </si>
  <si>
    <t>08418428</t>
  </si>
  <si>
    <t>SIDDHU PASI</t>
  </si>
  <si>
    <t>08660968</t>
  </si>
  <si>
    <t>SIDHARAM PASMAN</t>
  </si>
  <si>
    <t>08582671</t>
  </si>
  <si>
    <t>SIJAM CHHETRI</t>
  </si>
  <si>
    <t>07714840</t>
  </si>
  <si>
    <t>SIKANDAR ALI MUSALMAN</t>
  </si>
  <si>
    <t>08575397</t>
  </si>
  <si>
    <t>SIKANDAR DHOBI KHAN</t>
  </si>
  <si>
    <t>08606379</t>
  </si>
  <si>
    <t>10195</t>
  </si>
  <si>
    <t>SIKANDAR LONIYA</t>
  </si>
  <si>
    <t>08341300</t>
  </si>
  <si>
    <t>SIKENDRA MANDAL</t>
  </si>
  <si>
    <t>08578643</t>
  </si>
  <si>
    <t>SIKENDRA MANSURI</t>
  </si>
  <si>
    <t>07934234</t>
  </si>
  <si>
    <t xml:space="preserve">SIKENDRA SAH </t>
  </si>
  <si>
    <t>08495536</t>
  </si>
  <si>
    <t>SIKINDAR MAHARA</t>
  </si>
  <si>
    <t>08912996</t>
  </si>
  <si>
    <t>SIKINDAR MAHATO</t>
  </si>
  <si>
    <t>08454581</t>
  </si>
  <si>
    <t>SIKINDAR MAJHI</t>
  </si>
  <si>
    <t>09027013</t>
  </si>
  <si>
    <t xml:space="preserve">SIKINDAR MANDAL </t>
  </si>
  <si>
    <t>08662045</t>
  </si>
  <si>
    <t>09070110</t>
  </si>
  <si>
    <t>SIKINDAR MIYA</t>
  </si>
  <si>
    <t>08891505</t>
  </si>
  <si>
    <t>SIKINDAR MUKHIYA</t>
  </si>
  <si>
    <t>08156367</t>
  </si>
  <si>
    <t>SIKINDAR RAUT</t>
  </si>
  <si>
    <t>08735442</t>
  </si>
  <si>
    <t>SIKINDAR THAKUR</t>
  </si>
  <si>
    <t>08383618</t>
  </si>
  <si>
    <t>SIKINDAR YADAV</t>
  </si>
  <si>
    <t>09003400</t>
  </si>
  <si>
    <t xml:space="preserve">SIKINDRA DUSADH </t>
  </si>
  <si>
    <t>08371778</t>
  </si>
  <si>
    <t>SIKINDRA KAPAR</t>
  </si>
  <si>
    <t>08803454</t>
  </si>
  <si>
    <t>SIKINDRA MUKHIYA</t>
  </si>
  <si>
    <t>07015266</t>
  </si>
  <si>
    <t xml:space="preserve">SIKUNDER DAS </t>
  </si>
  <si>
    <t>08724934</t>
  </si>
  <si>
    <t xml:space="preserve">SILPA RAI </t>
  </si>
  <si>
    <t>08503704</t>
  </si>
  <si>
    <t>SIMA SHARMA</t>
  </si>
  <si>
    <t>08719014</t>
  </si>
  <si>
    <t>SIMAN RAY YADAV</t>
  </si>
  <si>
    <t>09275406</t>
  </si>
  <si>
    <t>SINGE ROKA</t>
  </si>
  <si>
    <t>08460025</t>
  </si>
  <si>
    <t>SINGRAM BLON</t>
  </si>
  <si>
    <t>08714878</t>
  </si>
  <si>
    <t>SIPAK KUMAR GANGAI</t>
  </si>
  <si>
    <t>09407819</t>
  </si>
  <si>
    <t>SIPLO URANW</t>
  </si>
  <si>
    <t>08762318</t>
  </si>
  <si>
    <t xml:space="preserve">SIPNDRA PRASAD  BANRAIT </t>
  </si>
  <si>
    <t>08706674</t>
  </si>
  <si>
    <t>SIR CHARAN CHAUDHARY THARU</t>
  </si>
  <si>
    <t>08995642</t>
  </si>
  <si>
    <t>9437</t>
  </si>
  <si>
    <t>SIRAJUDEEN SAPHI</t>
  </si>
  <si>
    <t>08551847</t>
  </si>
  <si>
    <t>SIRAJUL NADAPH</t>
  </si>
  <si>
    <t>08370940</t>
  </si>
  <si>
    <t>08562014</t>
  </si>
  <si>
    <t>SIRAJUL RAEEN</t>
  </si>
  <si>
    <t>08519102</t>
  </si>
  <si>
    <t>SIRICHAN MAHARA</t>
  </si>
  <si>
    <t>08905006</t>
  </si>
  <si>
    <t>9337</t>
  </si>
  <si>
    <t xml:space="preserve">SIROJ SESH </t>
  </si>
  <si>
    <t>08559870</t>
  </si>
  <si>
    <t>10127</t>
  </si>
  <si>
    <t>SISU RAJ MAHAT</t>
  </si>
  <si>
    <t>09262876</t>
  </si>
  <si>
    <t>SITA CHAMLAGAI</t>
  </si>
  <si>
    <t>09958810</t>
  </si>
  <si>
    <t>SITA DEVI UPRETY</t>
  </si>
  <si>
    <t>08727044</t>
  </si>
  <si>
    <t>SITA KARKI</t>
  </si>
  <si>
    <t>08867290</t>
  </si>
  <si>
    <t xml:space="preserve">SITA KUMAR SAH </t>
  </si>
  <si>
    <t>08381567</t>
  </si>
  <si>
    <t>SITA KUMARI SARKI</t>
  </si>
  <si>
    <t>08917875</t>
  </si>
  <si>
    <t>SITA RAM CHAUDHARY</t>
  </si>
  <si>
    <t>08330178</t>
  </si>
  <si>
    <t>SITA RAM DAS HALUWAI</t>
  </si>
  <si>
    <t>08969995</t>
  </si>
  <si>
    <t xml:space="preserve">SITA RAM GAJUREL </t>
  </si>
  <si>
    <t>08702681</t>
  </si>
  <si>
    <t>SITA RAM MOCHI</t>
  </si>
  <si>
    <t>09010298</t>
  </si>
  <si>
    <t>9901</t>
  </si>
  <si>
    <t>SITA RAM PANDE</t>
  </si>
  <si>
    <t>08007340</t>
  </si>
  <si>
    <t xml:space="preserve">SITA RAM THARU </t>
  </si>
  <si>
    <t>09469025</t>
  </si>
  <si>
    <t>SITA SHARAN YADAV</t>
  </si>
  <si>
    <t>09494517</t>
  </si>
  <si>
    <t>SITA TAMANG</t>
  </si>
  <si>
    <t>09655483</t>
  </si>
  <si>
    <t xml:space="preserve">SITA TAMANG </t>
  </si>
  <si>
    <t>08917595</t>
  </si>
  <si>
    <t>10110</t>
  </si>
  <si>
    <t xml:space="preserve">SITA THAPA MAGAR </t>
  </si>
  <si>
    <t>09084143</t>
  </si>
  <si>
    <t xml:space="preserve">SITAKUMAR RAM </t>
  </si>
  <si>
    <t>08240278</t>
  </si>
  <si>
    <t xml:space="preserve">SITAL MANDAL </t>
  </si>
  <si>
    <t>08767558</t>
  </si>
  <si>
    <t>SITAL YADAV</t>
  </si>
  <si>
    <t>08621213</t>
  </si>
  <si>
    <t>SITARAM  BAN</t>
  </si>
  <si>
    <t>12345862</t>
  </si>
  <si>
    <t>SITARAM KARKI</t>
  </si>
  <si>
    <t>08967928</t>
  </si>
  <si>
    <t>SITARAM KHATRI</t>
  </si>
  <si>
    <t>09102455</t>
  </si>
  <si>
    <t>SITARAM KHAWAS</t>
  </si>
  <si>
    <t>08534342</t>
  </si>
  <si>
    <t>SITARAM MAHARA CHAMAR</t>
  </si>
  <si>
    <t>08515573</t>
  </si>
  <si>
    <t>SITARAM MALAH</t>
  </si>
  <si>
    <t>08386790</t>
  </si>
  <si>
    <t>94242</t>
  </si>
  <si>
    <t>SITARAM MUKHIYA</t>
  </si>
  <si>
    <t>08945366</t>
  </si>
  <si>
    <t>SITARAM SEJUWAL</t>
  </si>
  <si>
    <t>09108356</t>
  </si>
  <si>
    <t>SITARAM THARU</t>
  </si>
  <si>
    <t>08855405</t>
  </si>
  <si>
    <t>SITARAM WOT</t>
  </si>
  <si>
    <t>08061443</t>
  </si>
  <si>
    <t>87514</t>
  </si>
  <si>
    <t xml:space="preserve">SITASHRAN CHAMAR </t>
  </si>
  <si>
    <t>08906525</t>
  </si>
  <si>
    <t>SITESH KUMAR MANDAL DHANUK</t>
  </si>
  <si>
    <t>08874025</t>
  </si>
  <si>
    <t>SITESH MAHARA</t>
  </si>
  <si>
    <t>08713108</t>
  </si>
  <si>
    <t>SITESH MANDAL</t>
  </si>
  <si>
    <t>08153237</t>
  </si>
  <si>
    <t>88010</t>
  </si>
  <si>
    <t>SIU RAJ TAMANG</t>
  </si>
  <si>
    <t>09407436</t>
  </si>
  <si>
    <t>9335</t>
  </si>
  <si>
    <t>SIULIN MUKHIYA</t>
  </si>
  <si>
    <t>08664154</t>
  </si>
  <si>
    <t xml:space="preserve">SIYA SAHU </t>
  </si>
  <si>
    <t>08394197</t>
  </si>
  <si>
    <t xml:space="preserve">SIYA SHARAN MAHATO </t>
  </si>
  <si>
    <t>08659936</t>
  </si>
  <si>
    <t xml:space="preserve">SIYAA RAM MANDAL </t>
  </si>
  <si>
    <t>08610120</t>
  </si>
  <si>
    <t xml:space="preserve">SIYALAL RAM </t>
  </si>
  <si>
    <t>08689327</t>
  </si>
  <si>
    <t>SIYAM SUNDAR THAKUR</t>
  </si>
  <si>
    <t>08519457</t>
  </si>
  <si>
    <t>SIYARAM KAPADI</t>
  </si>
  <si>
    <t>08501910</t>
  </si>
  <si>
    <t>SIYARAM PANUHAR</t>
  </si>
  <si>
    <t>08905606</t>
  </si>
  <si>
    <t>SLMAN ANSARI</t>
  </si>
  <si>
    <t>08239914</t>
  </si>
  <si>
    <t>SMAIL KAWADI</t>
  </si>
  <si>
    <t>08813306</t>
  </si>
  <si>
    <t>SMERIKA TAMANG THING</t>
  </si>
  <si>
    <t>08803356</t>
  </si>
  <si>
    <t>SNTOSH KUMAR THAPA</t>
  </si>
  <si>
    <t>09102941</t>
  </si>
  <si>
    <t>SOBALI DARJI</t>
  </si>
  <si>
    <t>08098989</t>
  </si>
  <si>
    <t>SOBARATI DHUNIYA</t>
  </si>
  <si>
    <t>08531882</t>
  </si>
  <si>
    <t>SOBARATI HAJAM</t>
  </si>
  <si>
    <t>08608271</t>
  </si>
  <si>
    <t>10044</t>
  </si>
  <si>
    <t>SOBHIT CHAUDHARY</t>
  </si>
  <si>
    <t>08369904</t>
  </si>
  <si>
    <t>SOBHIT LAL DAS</t>
  </si>
  <si>
    <t>08528343</t>
  </si>
  <si>
    <t>SOBIT BAHADUR PARIYAR</t>
  </si>
  <si>
    <t>08240952</t>
  </si>
  <si>
    <t>SOBRATI DHUNIYA</t>
  </si>
  <si>
    <t>09178651</t>
  </si>
  <si>
    <t>SODIP KUMAR KHATRI</t>
  </si>
  <si>
    <t>08674488</t>
  </si>
  <si>
    <t>SOGARATH DAS</t>
  </si>
  <si>
    <t>08502251</t>
  </si>
  <si>
    <t>SOGARATH SAH TELI</t>
  </si>
  <si>
    <t>08511839</t>
  </si>
  <si>
    <t>SOHAIB KHAN</t>
  </si>
  <si>
    <t>08890576</t>
  </si>
  <si>
    <t>SOHAN CHAUDHARY</t>
  </si>
  <si>
    <t>06936711</t>
  </si>
  <si>
    <t>SOHAN YADAV</t>
  </si>
  <si>
    <t>08839167</t>
  </si>
  <si>
    <t>SOHAR THARU</t>
  </si>
  <si>
    <t>08646455</t>
  </si>
  <si>
    <t xml:space="preserve">SOHARAB MANSURI </t>
  </si>
  <si>
    <t>08020943</t>
  </si>
  <si>
    <t>SOHIT KUMAR MAHARA</t>
  </si>
  <si>
    <t>08768802</t>
  </si>
  <si>
    <t>SOHITA KAPAR</t>
  </si>
  <si>
    <t>08526340</t>
  </si>
  <si>
    <t>SOHRAB ALI MUSALMAN</t>
  </si>
  <si>
    <t>08649640</t>
  </si>
  <si>
    <t>10130</t>
  </si>
  <si>
    <t>SOKAL MUKHIAY</t>
  </si>
  <si>
    <t xml:space="preserve"> 08875411</t>
  </si>
  <si>
    <t xml:space="preserve">SOLINDRA MAHATO </t>
  </si>
  <si>
    <t>08773562</t>
  </si>
  <si>
    <t>SOLINDRA MUKHIYA</t>
  </si>
  <si>
    <t>08771048</t>
  </si>
  <si>
    <t xml:space="preserve">SOM  BAHADUR LIMBU </t>
  </si>
  <si>
    <t>09220202</t>
  </si>
  <si>
    <t xml:space="preserve">SOM  BAHADUR SUNAR </t>
  </si>
  <si>
    <t>08452946</t>
  </si>
  <si>
    <t>SOM BAHADU DAMAI</t>
  </si>
  <si>
    <t>08368920</t>
  </si>
  <si>
    <t>96818</t>
  </si>
  <si>
    <t>SOM BAHADUR AALE</t>
  </si>
  <si>
    <t>08465078</t>
  </si>
  <si>
    <t>9381</t>
  </si>
  <si>
    <t>SOM BAHADUR ALE</t>
  </si>
  <si>
    <t>09102893</t>
  </si>
  <si>
    <t>SOM BAHADUR CHEPANG</t>
  </si>
  <si>
    <t>08432704</t>
  </si>
  <si>
    <t xml:space="preserve">SOM BAHADUR CHEPANG </t>
  </si>
  <si>
    <t>09424195</t>
  </si>
  <si>
    <t xml:space="preserve">SOM BAHADUR DHIMAL </t>
  </si>
  <si>
    <t>08583953</t>
  </si>
  <si>
    <t xml:space="preserve">SOM BAHADUR GALE </t>
  </si>
  <si>
    <t>09104259</t>
  </si>
  <si>
    <t>SOM BAHADUR GHARTI</t>
  </si>
  <si>
    <t>08801576</t>
  </si>
  <si>
    <t>SOM BAHADUR GURUNG</t>
  </si>
  <si>
    <t>08359054</t>
  </si>
  <si>
    <t xml:space="preserve">SOM BAHADUR GURUNG </t>
  </si>
  <si>
    <t>08200955</t>
  </si>
  <si>
    <t>SOM BAHADUR HAMAL</t>
  </si>
  <si>
    <t>08871777</t>
  </si>
  <si>
    <t>9490</t>
  </si>
  <si>
    <t>SOM BAHADUR KHADKA</t>
  </si>
  <si>
    <t>08699096</t>
  </si>
  <si>
    <t>SOM BAHADUR NEPALI</t>
  </si>
  <si>
    <t>08994000</t>
  </si>
  <si>
    <t>10393</t>
  </si>
  <si>
    <t>SOM BAHADUR RANA</t>
  </si>
  <si>
    <t>08794119</t>
  </si>
  <si>
    <t xml:space="preserve">SOM BAHADUR RANA MAGAR </t>
  </si>
  <si>
    <t>08657061</t>
  </si>
  <si>
    <t>SOM BAHADUR RESMI</t>
  </si>
  <si>
    <t>08801174</t>
  </si>
  <si>
    <t>SOM BAHADUR SUNAR</t>
  </si>
  <si>
    <t>09448835</t>
  </si>
  <si>
    <t>SOM BAHADUR TAMANG</t>
  </si>
  <si>
    <t>09044671</t>
  </si>
  <si>
    <t>08909113</t>
  </si>
  <si>
    <t>08715672</t>
  </si>
  <si>
    <t>SOM BAHADUR THING</t>
  </si>
  <si>
    <t>08704446</t>
  </si>
  <si>
    <t>SOM BK</t>
  </si>
  <si>
    <t>08818515</t>
  </si>
  <si>
    <t>SOM HASDA</t>
  </si>
  <si>
    <t>08975131</t>
  </si>
  <si>
    <t>SOM LAL  RANABHAT</t>
  </si>
  <si>
    <t>08715231</t>
  </si>
  <si>
    <t>SOM LAL TAMANG</t>
  </si>
  <si>
    <t>08807927</t>
  </si>
  <si>
    <t>SOM LAL TITUNG TAMANG</t>
  </si>
  <si>
    <t>09168344</t>
  </si>
  <si>
    <t xml:space="preserve">SOM MAYA WAIBA </t>
  </si>
  <si>
    <t>08952147</t>
  </si>
  <si>
    <t>10576</t>
  </si>
  <si>
    <t>SOM NATH</t>
  </si>
  <si>
    <t>08803512</t>
  </si>
  <si>
    <t>9676</t>
  </si>
  <si>
    <t>SOM NATH RASAILI</t>
  </si>
  <si>
    <t>07822315</t>
  </si>
  <si>
    <t xml:space="preserve">SOM PRASAD POKHEREL </t>
  </si>
  <si>
    <t>08771142</t>
  </si>
  <si>
    <t>SOM PRASAD SHARMA</t>
  </si>
  <si>
    <t>09426308</t>
  </si>
  <si>
    <t xml:space="preserve">SOMAL MAHATO </t>
  </si>
  <si>
    <t>08661433</t>
  </si>
  <si>
    <t xml:space="preserve">SOMAN KUMAR YADAV </t>
  </si>
  <si>
    <t>08692867</t>
  </si>
  <si>
    <t>SOMAN RAM MOCHI</t>
  </si>
  <si>
    <t>08195111</t>
  </si>
  <si>
    <t xml:space="preserve">SOMAN SARDAR BATAR </t>
  </si>
  <si>
    <t>08416059</t>
  </si>
  <si>
    <t>9790</t>
  </si>
  <si>
    <t>SOMNATH ACHARYA</t>
  </si>
  <si>
    <t>08334356</t>
  </si>
  <si>
    <t>SOMNATH RIJAL</t>
  </si>
  <si>
    <t>08727171</t>
  </si>
  <si>
    <t>SOMNATH SHRESTHA</t>
  </si>
  <si>
    <t>08463559</t>
  </si>
  <si>
    <t>SONAM SING GOLE</t>
  </si>
  <si>
    <t>09162252</t>
  </si>
  <si>
    <t>9560</t>
  </si>
  <si>
    <t>SONAM TAMANG BAL</t>
  </si>
  <si>
    <t>09354624</t>
  </si>
  <si>
    <t>SONAM TASHI SHERPA</t>
  </si>
  <si>
    <t>08306468</t>
  </si>
  <si>
    <t>SONAM THAPA</t>
  </si>
  <si>
    <t>PA3732167</t>
  </si>
  <si>
    <t>SONE LAL KAPAR</t>
  </si>
  <si>
    <t>08990802</t>
  </si>
  <si>
    <t>SONE LAL MUKHIYA</t>
  </si>
  <si>
    <t>08777926</t>
  </si>
  <si>
    <t>SONELAL YADAV</t>
  </si>
  <si>
    <t>08123095</t>
  </si>
  <si>
    <t xml:space="preserve">SONU KUMAR </t>
  </si>
  <si>
    <t>09138267</t>
  </si>
  <si>
    <t>SONU KUMAR GUPTA</t>
  </si>
  <si>
    <t>08476279</t>
  </si>
  <si>
    <t>SONU MUKHIYA</t>
  </si>
  <si>
    <t>08654105</t>
  </si>
  <si>
    <t>SONU SIRPALI</t>
  </si>
  <si>
    <t>08672091</t>
  </si>
  <si>
    <t xml:space="preserve">SONU TAMANG </t>
  </si>
  <si>
    <t>08626185</t>
  </si>
  <si>
    <t>SONY BHUJEL</t>
  </si>
  <si>
    <t>09671575</t>
  </si>
  <si>
    <t>SOP NARAYAN SHRESTHA</t>
  </si>
  <si>
    <t>09885311</t>
  </si>
  <si>
    <t xml:space="preserve">SORAJ SAH </t>
  </si>
  <si>
    <t>09007359</t>
  </si>
  <si>
    <t xml:space="preserve">SOSIL MIYA </t>
  </si>
  <si>
    <t>08331770</t>
  </si>
  <si>
    <t xml:space="preserve">SOTE RAJBANSHI </t>
  </si>
  <si>
    <t>09242214</t>
  </si>
  <si>
    <t xml:space="preserve">SOUD AHMAD KHAN  </t>
  </si>
  <si>
    <t>08176601</t>
  </si>
  <si>
    <t>SOVIT MAHATO NUNIYA</t>
  </si>
  <si>
    <t>08323377</t>
  </si>
  <si>
    <t>9212</t>
  </si>
  <si>
    <t>SOWARATI SAPHI</t>
  </si>
  <si>
    <t>08836915</t>
  </si>
  <si>
    <t>SRADDHA K C KATWAL</t>
  </si>
  <si>
    <t>08703614</t>
  </si>
  <si>
    <t>96244</t>
  </si>
  <si>
    <t xml:space="preserve">SRAFOODDIN MUSALMAN </t>
  </si>
  <si>
    <t>08453614</t>
  </si>
  <si>
    <t>SRAWAN KUAMR CHAUDHARY</t>
  </si>
  <si>
    <t>08129309</t>
  </si>
  <si>
    <t xml:space="preserve">SRIDEV MANDAL KEWAT </t>
  </si>
  <si>
    <t>08783460</t>
  </si>
  <si>
    <t>SRIJAN  GOLE</t>
  </si>
  <si>
    <t>9251240</t>
  </si>
  <si>
    <t>SRIMAN MAGAR</t>
  </si>
  <si>
    <t>08387728</t>
  </si>
  <si>
    <t>SRINAY JUNG KARKI</t>
  </si>
  <si>
    <t>08671932</t>
  </si>
  <si>
    <t>10295</t>
  </si>
  <si>
    <t xml:space="preserve">SSKIR ALI MUSALMAN </t>
  </si>
  <si>
    <t>08798484</t>
  </si>
  <si>
    <t xml:space="preserve">SSSHIL GHIMERI </t>
  </si>
  <si>
    <t>07853925</t>
  </si>
  <si>
    <t>SUAIB MIYA</t>
  </si>
  <si>
    <t>08672315</t>
  </si>
  <si>
    <t xml:space="preserve">SUBA GJALE </t>
  </si>
  <si>
    <t>08661242</t>
  </si>
  <si>
    <t>SUBA LAL SAHANI</t>
  </si>
  <si>
    <t>07828589</t>
  </si>
  <si>
    <t>SUBARAJ SUNUWAR</t>
  </si>
  <si>
    <t>09035427</t>
  </si>
  <si>
    <t>SUBAS BHANDARI CHHETRI</t>
  </si>
  <si>
    <t>09267086</t>
  </si>
  <si>
    <t>9834</t>
  </si>
  <si>
    <t>SUBAS NEPALI</t>
  </si>
  <si>
    <t>08414462</t>
  </si>
  <si>
    <t>SUBAS PRASAD YADAV</t>
  </si>
  <si>
    <t>08217982</t>
  </si>
  <si>
    <t>SUBAS TAMANG</t>
  </si>
  <si>
    <t>08674584</t>
  </si>
  <si>
    <t>SUBASH BADHAI</t>
  </si>
  <si>
    <t>08495445</t>
  </si>
  <si>
    <t>9415</t>
  </si>
  <si>
    <t>SUBASH BHATTA</t>
  </si>
  <si>
    <t>08703319</t>
  </si>
  <si>
    <t>SUBASH BISHWAKARMA</t>
  </si>
  <si>
    <t>08917256</t>
  </si>
  <si>
    <t>SUBASH CHANDRASING</t>
  </si>
  <si>
    <t>09624351</t>
  </si>
  <si>
    <t>SUBASH GHIMIRE</t>
  </si>
  <si>
    <t>08514329</t>
  </si>
  <si>
    <t>SUBASH GURUNG</t>
  </si>
  <si>
    <t>08896171</t>
  </si>
  <si>
    <t>9389</t>
  </si>
  <si>
    <t xml:space="preserve">SUBASH KALIKOTE </t>
  </si>
  <si>
    <t>08672330</t>
  </si>
  <si>
    <t xml:space="preserve">SUBASH KAMI </t>
  </si>
  <si>
    <t>08733167</t>
  </si>
  <si>
    <t>SUBASH KARKI</t>
  </si>
  <si>
    <t>08797238</t>
  </si>
  <si>
    <t>SUBASH LIMBU</t>
  </si>
  <si>
    <t>07990328</t>
  </si>
  <si>
    <t>10696</t>
  </si>
  <si>
    <t>SUBASH MAJHI</t>
  </si>
  <si>
    <t>08322067</t>
  </si>
  <si>
    <t>SUBASH PRASAD KHUSWAHA</t>
  </si>
  <si>
    <t>08465412</t>
  </si>
  <si>
    <t xml:space="preserve">SUBASH RAI </t>
  </si>
  <si>
    <t>08052848</t>
  </si>
  <si>
    <t xml:space="preserve">SUBASH SUNDAS </t>
  </si>
  <si>
    <t>08694776</t>
  </si>
  <si>
    <t>9943</t>
  </si>
  <si>
    <t>SUBASHA CHANDRA SHARMA</t>
  </si>
  <si>
    <t>08573404</t>
  </si>
  <si>
    <t>SUBBA RAI</t>
  </si>
  <si>
    <t>08919595</t>
  </si>
  <si>
    <t>SUBBA RANA</t>
  </si>
  <si>
    <t>08466392</t>
  </si>
  <si>
    <t>95825</t>
  </si>
  <si>
    <t>SUBH DAS</t>
  </si>
  <si>
    <t>09267840</t>
  </si>
  <si>
    <t>subhadra mahato</t>
  </si>
  <si>
    <t>09108954</t>
  </si>
  <si>
    <t>SUBHAHANGNEMBANG</t>
  </si>
  <si>
    <t>07999273</t>
  </si>
  <si>
    <t xml:space="preserve">SUBHAM LAMA </t>
  </si>
  <si>
    <t>07999064</t>
  </si>
  <si>
    <t>92929</t>
  </si>
  <si>
    <t>SUBHAM NEPALI</t>
  </si>
  <si>
    <t>08494977</t>
  </si>
  <si>
    <t>SUBHAN KAMI</t>
  </si>
  <si>
    <t>09036808</t>
  </si>
  <si>
    <t>SUBHAN MIYA</t>
  </si>
  <si>
    <t>08799875</t>
  </si>
  <si>
    <t>SUBHAN MIYA DHOBI</t>
  </si>
  <si>
    <t>08839020</t>
  </si>
  <si>
    <t>SUBHAS CHANDRA YADAV</t>
  </si>
  <si>
    <t>08134926</t>
  </si>
  <si>
    <t xml:space="preserve">SUBHASH CHHTRI </t>
  </si>
  <si>
    <t>07418207</t>
  </si>
  <si>
    <t>SUBHASH PARIYAR</t>
  </si>
  <si>
    <t>08937849</t>
  </si>
  <si>
    <t xml:space="preserve">SUBINDRA KAMI </t>
  </si>
  <si>
    <t>09492999</t>
  </si>
  <si>
    <t>SUBINDRA MANDAL KHATBE</t>
  </si>
  <si>
    <t>08193973</t>
  </si>
  <si>
    <t>91422</t>
  </si>
  <si>
    <t>SUBINDRA TAMANG</t>
  </si>
  <si>
    <t>08656859</t>
  </si>
  <si>
    <t>9240</t>
  </si>
  <si>
    <t>SUBODH KUMAR</t>
  </si>
  <si>
    <t>08478333</t>
  </si>
  <si>
    <t>SUBODH MAHATO</t>
  </si>
  <si>
    <t>08419007</t>
  </si>
  <si>
    <t>93614</t>
  </si>
  <si>
    <t>SUBODH YADAV</t>
  </si>
  <si>
    <t>08744801</t>
  </si>
  <si>
    <t xml:space="preserve">SUDAM  HISEN </t>
  </si>
  <si>
    <t>08650406</t>
  </si>
  <si>
    <t>9680</t>
  </si>
  <si>
    <t>SUDAN MAHATRA</t>
  </si>
  <si>
    <t>08809947</t>
  </si>
  <si>
    <t>SUDAN NEPALI</t>
  </si>
  <si>
    <t>08335105</t>
  </si>
  <si>
    <t>SUDARSHAN SARKI</t>
  </si>
  <si>
    <t>08538811</t>
  </si>
  <si>
    <t>SUDEEP KUMAR BHATTRAI</t>
  </si>
  <si>
    <t>08590531</t>
  </si>
  <si>
    <t>9520</t>
  </si>
  <si>
    <t>SUDEEP SHARMA SAPKOTA</t>
  </si>
  <si>
    <t>08105951</t>
  </si>
  <si>
    <t>SUDHA GURUNG</t>
  </si>
  <si>
    <t>09011253</t>
  </si>
  <si>
    <t>SUDHIR KUMAR MUKHIYA</t>
  </si>
  <si>
    <t>08376248</t>
  </si>
  <si>
    <t>SUDHIR KUMAR RAY</t>
  </si>
  <si>
    <t>08556135</t>
  </si>
  <si>
    <t>SUDHIR KUMAR SHAHI</t>
  </si>
  <si>
    <t>08449768</t>
  </si>
  <si>
    <t>SUDHIR PASMAN</t>
  </si>
  <si>
    <t>08433330</t>
  </si>
  <si>
    <t xml:space="preserve">SUDHIR SAH </t>
  </si>
  <si>
    <t>07235461</t>
  </si>
  <si>
    <t>SUDI MOMIN</t>
  </si>
  <si>
    <t>09271271</t>
  </si>
  <si>
    <t>SUDINN KUMAR</t>
  </si>
  <si>
    <t>08819303</t>
  </si>
  <si>
    <t xml:space="preserve">SUDIP  GHIMERI </t>
  </si>
  <si>
    <t>08643108</t>
  </si>
  <si>
    <t xml:space="preserve">SUDIP  SEDI </t>
  </si>
  <si>
    <t>08786083</t>
  </si>
  <si>
    <t>SUDIP AAGRI</t>
  </si>
  <si>
    <t>08475457</t>
  </si>
  <si>
    <t>SUDIP B K</t>
  </si>
  <si>
    <t>08339708</t>
  </si>
  <si>
    <t>SUDIP BALAMPAKI</t>
  </si>
  <si>
    <t>08732436</t>
  </si>
  <si>
    <t>SUDIP KAMTI</t>
  </si>
  <si>
    <t>08923074</t>
  </si>
  <si>
    <t xml:space="preserve">SUDIP MAHATO </t>
  </si>
  <si>
    <t>008635150</t>
  </si>
  <si>
    <t>SUDIP PRAJA</t>
  </si>
  <si>
    <t>08552057</t>
  </si>
  <si>
    <t>SUDIP THALUNG RAI</t>
  </si>
  <si>
    <t>08948493</t>
  </si>
  <si>
    <t>SUDIP THAPA</t>
  </si>
  <si>
    <t>08687319</t>
  </si>
  <si>
    <t xml:space="preserve">SUDISH  MANDAL </t>
  </si>
  <si>
    <t>08839343</t>
  </si>
  <si>
    <t>SUDP KUMAR MUKHIYA</t>
  </si>
  <si>
    <t>08613758</t>
  </si>
  <si>
    <t>SUFAID SHEKH</t>
  </si>
  <si>
    <t>08464987</t>
  </si>
  <si>
    <t>SUGADEB YADAV</t>
  </si>
  <si>
    <t>09124330</t>
  </si>
  <si>
    <t>10017</t>
  </si>
  <si>
    <t xml:space="preserve">SUGAM LAL </t>
  </si>
  <si>
    <t>08328950</t>
  </si>
  <si>
    <t>SUGAM SAPKOTA</t>
  </si>
  <si>
    <t>08718725</t>
  </si>
  <si>
    <t>SUGIN SAH KANU</t>
  </si>
  <si>
    <t>07935300</t>
  </si>
  <si>
    <t>9947</t>
  </si>
  <si>
    <t>SUGOLAL CHAUDHARY</t>
  </si>
  <si>
    <t>08482974</t>
  </si>
  <si>
    <t>96087</t>
  </si>
  <si>
    <t>SUHEL AKHTAR SHEKH</t>
  </si>
  <si>
    <t>07471276</t>
  </si>
  <si>
    <t>SUITRA DAMAI</t>
  </si>
  <si>
    <t>08649362</t>
  </si>
  <si>
    <t>SUJAN BISTA</t>
  </si>
  <si>
    <t>08681723</t>
  </si>
  <si>
    <t>SUJAN GHIMIRE</t>
  </si>
  <si>
    <t>09062325</t>
  </si>
  <si>
    <t>SUJAN GURUNG</t>
  </si>
  <si>
    <t>08665685</t>
  </si>
  <si>
    <t>08668836</t>
  </si>
  <si>
    <t>08459728</t>
  </si>
  <si>
    <t>SUJAN KARKI</t>
  </si>
  <si>
    <t>08747050</t>
  </si>
  <si>
    <t>SUJAN KHATRI</t>
  </si>
  <si>
    <t>08472858</t>
  </si>
  <si>
    <t>SUJAN MAINALI</t>
  </si>
  <si>
    <t>09073017</t>
  </si>
  <si>
    <t>SUJAN MARDANIYA</t>
  </si>
  <si>
    <t>08614365</t>
  </si>
  <si>
    <t>SUJAN RAI</t>
  </si>
  <si>
    <t>08497517</t>
  </si>
  <si>
    <t xml:space="preserve">SUJAN RAI </t>
  </si>
  <si>
    <t>08390487</t>
  </si>
  <si>
    <t>SUJAN SHRESTHA</t>
  </si>
  <si>
    <t>08661654</t>
  </si>
  <si>
    <t>SUJAN TAMANG</t>
  </si>
  <si>
    <t>09070214</t>
  </si>
  <si>
    <t>SUJATA RAI</t>
  </si>
  <si>
    <t>08470978</t>
  </si>
  <si>
    <t xml:space="preserve">SUJATA SUNAM PARIYAR </t>
  </si>
  <si>
    <t>09301695</t>
  </si>
  <si>
    <t xml:space="preserve">SUJAY MANDAL </t>
  </si>
  <si>
    <t>08954917</t>
  </si>
  <si>
    <t xml:space="preserve">SUJIT KAPAR </t>
  </si>
  <si>
    <t>08585529</t>
  </si>
  <si>
    <t>SUJIT KUMAR CHAUDHARY</t>
  </si>
  <si>
    <t>08800808</t>
  </si>
  <si>
    <t>SUJIT KUMAR MAHARA</t>
  </si>
  <si>
    <t>08990733</t>
  </si>
  <si>
    <t xml:space="preserve">SUJIT KUMAR MANDAL </t>
  </si>
  <si>
    <t>08689611</t>
  </si>
  <si>
    <t xml:space="preserve">SUJIT KUMAR YADAV </t>
  </si>
  <si>
    <t>08651790</t>
  </si>
  <si>
    <t>SUJIT PRASAD SAH RAUNIYAR</t>
  </si>
  <si>
    <t>09013541</t>
  </si>
  <si>
    <t>9710</t>
  </si>
  <si>
    <t>SUJIT RAM</t>
  </si>
  <si>
    <t>08519748</t>
  </si>
  <si>
    <t>SUK BAHADUR</t>
  </si>
  <si>
    <t>09224289</t>
  </si>
  <si>
    <t>9653</t>
  </si>
  <si>
    <t>SUK BAHADUR KAMI</t>
  </si>
  <si>
    <t>08694924</t>
  </si>
  <si>
    <t>93187</t>
  </si>
  <si>
    <t>SUK BAHADUR SARKI</t>
  </si>
  <si>
    <t>08507987</t>
  </si>
  <si>
    <t>SUK BAHADUR TAMANG</t>
  </si>
  <si>
    <t>08959127</t>
  </si>
  <si>
    <t>SUK DEV DHAMI</t>
  </si>
  <si>
    <t>06347451</t>
  </si>
  <si>
    <t>SUK DEV RAI</t>
  </si>
  <si>
    <t>09108680</t>
  </si>
  <si>
    <t xml:space="preserve">SUK MAYA DEWAN </t>
  </si>
  <si>
    <t>08449303</t>
  </si>
  <si>
    <t>SUK RAJ DARJI</t>
  </si>
  <si>
    <t>08402781</t>
  </si>
  <si>
    <t>suk ram thakur</t>
  </si>
  <si>
    <t>08828848</t>
  </si>
  <si>
    <t>SUKADEV YONJAN</t>
  </si>
  <si>
    <t>09155343</t>
  </si>
  <si>
    <t>SUKAI CHAMAR</t>
  </si>
  <si>
    <t>08575309</t>
  </si>
  <si>
    <t>SUKAI LODH</t>
  </si>
  <si>
    <t>08772091</t>
  </si>
  <si>
    <t>10283</t>
  </si>
  <si>
    <t xml:space="preserve">SUKAN MANDAL </t>
  </si>
  <si>
    <t>08801008</t>
  </si>
  <si>
    <t xml:space="preserve">SUKAN MUKHIAY </t>
  </si>
  <si>
    <t>08532138</t>
  </si>
  <si>
    <t>SUKAN YADAV</t>
  </si>
  <si>
    <t>08430657</t>
  </si>
  <si>
    <t>SUKARAM LAMA</t>
  </si>
  <si>
    <t>PA2317174</t>
  </si>
  <si>
    <t>92021</t>
  </si>
  <si>
    <t>SUKDEV KAMI</t>
  </si>
  <si>
    <t>08363871</t>
  </si>
  <si>
    <t>SUKDEV KHAWAS</t>
  </si>
  <si>
    <t>08657365</t>
  </si>
  <si>
    <t xml:space="preserve">SUKDEV THAKUR </t>
  </si>
  <si>
    <t>08335324</t>
  </si>
  <si>
    <t>SUKESAR CHAMAR</t>
  </si>
  <si>
    <t>08706437</t>
  </si>
  <si>
    <t xml:space="preserve">SUKESHWAR THAKUR </t>
  </si>
  <si>
    <t>08802865</t>
  </si>
  <si>
    <t>SUKH RAM BADHAHI</t>
  </si>
  <si>
    <t>08055083</t>
  </si>
  <si>
    <t>SUKH SAGAR SAHANI</t>
  </si>
  <si>
    <t>08657021</t>
  </si>
  <si>
    <t>SUKHA RAJ LIMBU</t>
  </si>
  <si>
    <t>08739713</t>
  </si>
  <si>
    <t>SUKHAIR SARDAR</t>
  </si>
  <si>
    <t>08527372</t>
  </si>
  <si>
    <t>SUKHAL MAHATO  NUNIYA</t>
  </si>
  <si>
    <t>08706011</t>
  </si>
  <si>
    <t>SUKHAN MUKHIYA BIN</t>
  </si>
  <si>
    <t>08797286</t>
  </si>
  <si>
    <t>SUKHARA KAWARI</t>
  </si>
  <si>
    <t>08453540</t>
  </si>
  <si>
    <t>SUKHCHAEN MANDAL</t>
  </si>
  <si>
    <t>08473477</t>
  </si>
  <si>
    <t xml:space="preserve">SUKHILAL  CHAUDHATY </t>
  </si>
  <si>
    <t>09254147</t>
  </si>
  <si>
    <t xml:space="preserve">SUKHKU CHAMAR </t>
  </si>
  <si>
    <t>08938184</t>
  </si>
  <si>
    <t>SUKLAL TAMANG</t>
  </si>
  <si>
    <t>07667741</t>
  </si>
  <si>
    <t>SUKMAN KAMI</t>
  </si>
  <si>
    <t>08857544</t>
  </si>
  <si>
    <t>SUKRA BAHADUR GOLE</t>
  </si>
  <si>
    <t>08883876</t>
  </si>
  <si>
    <t>SUKRA BAHADUR YONJAN</t>
  </si>
  <si>
    <t>08687488</t>
  </si>
  <si>
    <t>SUKRA RAJ LIMBU</t>
  </si>
  <si>
    <t>08700278</t>
  </si>
  <si>
    <t>SUKTAR MIYA</t>
  </si>
  <si>
    <t>08395117</t>
  </si>
  <si>
    <t>SUKUR RAIN</t>
  </si>
  <si>
    <t>09161956</t>
  </si>
  <si>
    <t>SULAKSHANA TAMANG</t>
  </si>
  <si>
    <t>09088185</t>
  </si>
  <si>
    <t>SULAV KUMAR SHRESTHA</t>
  </si>
  <si>
    <t>09531767</t>
  </si>
  <si>
    <t>SULE SAPHI</t>
  </si>
  <si>
    <t>08831167</t>
  </si>
  <si>
    <t>SULILANDAR KAPAR KEWAT</t>
  </si>
  <si>
    <t>08818673</t>
  </si>
  <si>
    <t>94045</t>
  </si>
  <si>
    <t>SULINDRA THAKUR</t>
  </si>
  <si>
    <t>08664808</t>
  </si>
  <si>
    <t>SULMAN NADAF</t>
  </si>
  <si>
    <t>08664088</t>
  </si>
  <si>
    <t>SULOCHAN MOCHI</t>
  </si>
  <si>
    <t>08663316</t>
  </si>
  <si>
    <t>9634</t>
  </si>
  <si>
    <t xml:space="preserve">SULTAN NADAF </t>
  </si>
  <si>
    <t>08741830</t>
  </si>
  <si>
    <t>SULTAN RAIN</t>
  </si>
  <si>
    <t>08809022</t>
  </si>
  <si>
    <t>SULTAN RAUT GADI</t>
  </si>
  <si>
    <t>08515072</t>
  </si>
  <si>
    <t>SULTANE THARU</t>
  </si>
  <si>
    <t>08699402</t>
  </si>
  <si>
    <t>9556</t>
  </si>
  <si>
    <t>SUM PRASAD POUDEL</t>
  </si>
  <si>
    <t>08801646</t>
  </si>
  <si>
    <t xml:space="preserve">SUMAN  DHUNGEL </t>
  </si>
  <si>
    <t>09547080</t>
  </si>
  <si>
    <t xml:space="preserve">SUMAN  KUMAR SAFI </t>
  </si>
  <si>
    <t>08650073</t>
  </si>
  <si>
    <t>SUMAN  TUDU</t>
  </si>
  <si>
    <t>09339980</t>
  </si>
  <si>
    <t>SUMAN ADHIKARI</t>
  </si>
  <si>
    <t>09683475</t>
  </si>
  <si>
    <t>SUMAN B K</t>
  </si>
  <si>
    <t>09616408</t>
  </si>
  <si>
    <t>SUMAN BISHWAKARMA</t>
  </si>
  <si>
    <t>08210645</t>
  </si>
  <si>
    <t xml:space="preserve">SUMAN BISHWOKARMA </t>
  </si>
  <si>
    <t>09389672</t>
  </si>
  <si>
    <t>SUMAN CHAUDHARY</t>
  </si>
  <si>
    <t>08557240</t>
  </si>
  <si>
    <t xml:space="preserve">SUMAN CHAUDHARY </t>
  </si>
  <si>
    <t>08721596</t>
  </si>
  <si>
    <t>SUMAN GURUNG</t>
  </si>
  <si>
    <t>08401056</t>
  </si>
  <si>
    <t xml:space="preserve">SUMAN KAFLE </t>
  </si>
  <si>
    <t>08725290</t>
  </si>
  <si>
    <t>SUMAN KARKI</t>
  </si>
  <si>
    <t>08583331</t>
  </si>
  <si>
    <t>SUMAN KHANAL</t>
  </si>
  <si>
    <t>09000477</t>
  </si>
  <si>
    <t xml:space="preserve">SUMAN MAHARJAN </t>
  </si>
  <si>
    <t>08554602</t>
  </si>
  <si>
    <t xml:space="preserve">SUMAN MECHE </t>
  </si>
  <si>
    <t>08513797</t>
  </si>
  <si>
    <t>SUMAN PARIYAR</t>
  </si>
  <si>
    <t>08661440</t>
  </si>
  <si>
    <t>09327278</t>
  </si>
  <si>
    <t>10341</t>
  </si>
  <si>
    <t>SUMAN PAUDEL</t>
  </si>
  <si>
    <t>08695884</t>
  </si>
  <si>
    <t>SUMAN PRASAD YADAV</t>
  </si>
  <si>
    <t>08803190</t>
  </si>
  <si>
    <t xml:space="preserve">SUMAN PURI </t>
  </si>
  <si>
    <t>08426768</t>
  </si>
  <si>
    <t>SUMAN RIJAL</t>
  </si>
  <si>
    <t>09258190</t>
  </si>
  <si>
    <t>SUMAN SAKYA</t>
  </si>
  <si>
    <t>08252314</t>
  </si>
  <si>
    <t>SUMAN SHREESH</t>
  </si>
  <si>
    <t>08456370</t>
  </si>
  <si>
    <t>SUMAN SURKHETI</t>
  </si>
  <si>
    <t>08468978</t>
  </si>
  <si>
    <t>SUMAN THAKURI</t>
  </si>
  <si>
    <t>08439979</t>
  </si>
  <si>
    <t>SUMAN THAPA</t>
  </si>
  <si>
    <t>09111704</t>
  </si>
  <si>
    <t>09751877</t>
  </si>
  <si>
    <t>SUMAN YADAV</t>
  </si>
  <si>
    <t>08712240</t>
  </si>
  <si>
    <t>08669297</t>
  </si>
  <si>
    <t>SUMANTA BAHADUR RANA</t>
  </si>
  <si>
    <t>08715192</t>
  </si>
  <si>
    <t>SUMAR MANDAL</t>
  </si>
  <si>
    <t>08664487</t>
  </si>
  <si>
    <t>SUMENDRA SINGH DANUWAR</t>
  </si>
  <si>
    <t>08363744</t>
  </si>
  <si>
    <t xml:space="preserve">SUMESH THAKUR </t>
  </si>
  <si>
    <t>08377290</t>
  </si>
  <si>
    <t>SUMIT LIMBU</t>
  </si>
  <si>
    <t>08441387</t>
  </si>
  <si>
    <t xml:space="preserve">SUMIT SUNAR </t>
  </si>
  <si>
    <t>08736716</t>
  </si>
  <si>
    <t xml:space="preserve">SUMIT THAKUR </t>
  </si>
  <si>
    <t>09013397</t>
  </si>
  <si>
    <t>SUMITRA RAI</t>
  </si>
  <si>
    <t>08479296</t>
  </si>
  <si>
    <t xml:space="preserve">SUN  MAYA </t>
  </si>
  <si>
    <t>08714463</t>
  </si>
  <si>
    <t>94692</t>
  </si>
  <si>
    <t>SUNAR BUDHA CHHERTI</t>
  </si>
  <si>
    <t>08843932</t>
  </si>
  <si>
    <t>SUNARAM BK</t>
  </si>
  <si>
    <t>09109206</t>
  </si>
  <si>
    <t xml:space="preserve">SUNDAR B K </t>
  </si>
  <si>
    <t>09251050</t>
  </si>
  <si>
    <t>10647</t>
  </si>
  <si>
    <t>SUNDAR BISHWAKARMA</t>
  </si>
  <si>
    <t>08343832</t>
  </si>
  <si>
    <t>08791730</t>
  </si>
  <si>
    <t>9867</t>
  </si>
  <si>
    <t xml:space="preserve">SUNDAR DARDI </t>
  </si>
  <si>
    <t>08803072</t>
  </si>
  <si>
    <t>89355</t>
  </si>
  <si>
    <t>SUNDAR LAL RAJBANSHI</t>
  </si>
  <si>
    <t>08513033</t>
  </si>
  <si>
    <t>SUNDAR SAH</t>
  </si>
  <si>
    <t>07934542</t>
  </si>
  <si>
    <t xml:space="preserve">SUNDAR SHRESTHA </t>
  </si>
  <si>
    <t>08119535</t>
  </si>
  <si>
    <t>9925</t>
  </si>
  <si>
    <t>SUNDAT PRASAD RAJBHAR</t>
  </si>
  <si>
    <t>07924357</t>
  </si>
  <si>
    <t xml:space="preserve">SUNIL  MOKTAN </t>
  </si>
  <si>
    <t>09419705</t>
  </si>
  <si>
    <t xml:space="preserve">SUNIL  SAHANI </t>
  </si>
  <si>
    <t>08476265</t>
  </si>
  <si>
    <t>SUNIL ACHARYA</t>
  </si>
  <si>
    <t>09183831</t>
  </si>
  <si>
    <t>SUNIL B K</t>
  </si>
  <si>
    <t>08174457</t>
  </si>
  <si>
    <t>09037433</t>
  </si>
  <si>
    <t>SUNIL BABU BISHWAKARMA</t>
  </si>
  <si>
    <t>09223792</t>
  </si>
  <si>
    <t>SUNIL BAHADUR GURUNG</t>
  </si>
  <si>
    <t>07447835</t>
  </si>
  <si>
    <t>SUNIL BARAL</t>
  </si>
  <si>
    <t>09510862</t>
  </si>
  <si>
    <t>SUNIL BASNET</t>
  </si>
  <si>
    <t>08657297</t>
  </si>
  <si>
    <t xml:space="preserve">SUNIL BHARAT </t>
  </si>
  <si>
    <t>08805457</t>
  </si>
  <si>
    <t>SUNIL BK</t>
  </si>
  <si>
    <t>08347758</t>
  </si>
  <si>
    <t xml:space="preserve">SUNIL BK </t>
  </si>
  <si>
    <t>09321889</t>
  </si>
  <si>
    <t>SUNIL CHAUDHARI</t>
  </si>
  <si>
    <t>08665161</t>
  </si>
  <si>
    <t>SUNIL CHAUDHARY</t>
  </si>
  <si>
    <t>08647480</t>
  </si>
  <si>
    <t>08471327</t>
  </si>
  <si>
    <t>SUNIL GHARTI</t>
  </si>
  <si>
    <t>09139547</t>
  </si>
  <si>
    <t>SUNIL GURUNG</t>
  </si>
  <si>
    <t>08994983</t>
  </si>
  <si>
    <t>SUNIL KAPAR</t>
  </si>
  <si>
    <t>08330879</t>
  </si>
  <si>
    <t>96067</t>
  </si>
  <si>
    <t>SUNIL KMAR MAHARA</t>
  </si>
  <si>
    <t>08556373</t>
  </si>
  <si>
    <t>SUNIL KOSHWAR</t>
  </si>
  <si>
    <t>09007974</t>
  </si>
  <si>
    <t>SUNIL KUMAR CHAUDHARY</t>
  </si>
  <si>
    <t>08650631</t>
  </si>
  <si>
    <t xml:space="preserve">SUNIL KUMAR KALWAR </t>
  </si>
  <si>
    <t>09444606</t>
  </si>
  <si>
    <t>SUNIL KUMAR KHATBE</t>
  </si>
  <si>
    <t>08721520</t>
  </si>
  <si>
    <t>SUNIL KUMAR MAHATO</t>
  </si>
  <si>
    <t>08701917</t>
  </si>
  <si>
    <t>SUNIL KUMAR MANDAL</t>
  </si>
  <si>
    <t>08323506</t>
  </si>
  <si>
    <t>07845817</t>
  </si>
  <si>
    <t>08748339</t>
  </si>
  <si>
    <t xml:space="preserve">SUNIL KUMAR MANDAL </t>
  </si>
  <si>
    <t>09208314</t>
  </si>
  <si>
    <t>10547</t>
  </si>
  <si>
    <t>SUNIL KUMAR MANDAL KHATWE</t>
  </si>
  <si>
    <t>08801622</t>
  </si>
  <si>
    <t xml:space="preserve">SUNIL KUMAR PANDIT </t>
  </si>
  <si>
    <t>09097701</t>
  </si>
  <si>
    <t>SUNIL KUMAR RAUT</t>
  </si>
  <si>
    <t>08663632</t>
  </si>
  <si>
    <t>08417807</t>
  </si>
  <si>
    <t>09279388</t>
  </si>
  <si>
    <t>SUNIL KUMAR SAH</t>
  </si>
  <si>
    <t>09729563</t>
  </si>
  <si>
    <t xml:space="preserve">SUNIL KUMAR SAH </t>
  </si>
  <si>
    <t>08166346</t>
  </si>
  <si>
    <t xml:space="preserve">SUNIL KUMAR SHAH </t>
  </si>
  <si>
    <t>08874361</t>
  </si>
  <si>
    <t>SUNIL KUMAR SHRESTHA</t>
  </si>
  <si>
    <t>08809974</t>
  </si>
  <si>
    <t>SUNIL KUMAR SINGH</t>
  </si>
  <si>
    <t>08948159</t>
  </si>
  <si>
    <t>SUNIL KUMAR YADAV</t>
  </si>
  <si>
    <t>08555892</t>
  </si>
  <si>
    <t>08423353</t>
  </si>
  <si>
    <t>08670055</t>
  </si>
  <si>
    <t>SUNIL MAHARA</t>
  </si>
  <si>
    <t>08900308</t>
  </si>
  <si>
    <t>SUNIL MAHATO</t>
  </si>
  <si>
    <t>08723429</t>
  </si>
  <si>
    <t>SUNIL MANDAL</t>
  </si>
  <si>
    <t>08460000</t>
  </si>
  <si>
    <t>08519152</t>
  </si>
  <si>
    <t>SUNIL MANGDEN LIMBU</t>
  </si>
  <si>
    <t>08210876</t>
  </si>
  <si>
    <t>SUNIL PARIYAR</t>
  </si>
  <si>
    <t>09808951</t>
  </si>
  <si>
    <t>SUNIL PASI</t>
  </si>
  <si>
    <t>08936807</t>
  </si>
  <si>
    <t>SUNIL PASMAN</t>
  </si>
  <si>
    <t>09291403</t>
  </si>
  <si>
    <t>SUNIL PASWAN</t>
  </si>
  <si>
    <t>08675487</t>
  </si>
  <si>
    <t>SUNIL PRASAD SAH</t>
  </si>
  <si>
    <t>08391846</t>
  </si>
  <si>
    <t xml:space="preserve">SUNIL PRASAD THARU </t>
  </si>
  <si>
    <t>08649370</t>
  </si>
  <si>
    <t>SUNIL RAI</t>
  </si>
  <si>
    <t>08235139</t>
  </si>
  <si>
    <t xml:space="preserve">SUNIL SAH KALWAR </t>
  </si>
  <si>
    <t>08705142</t>
  </si>
  <si>
    <t>SUNIL SAPHI</t>
  </si>
  <si>
    <t>06604891</t>
  </si>
  <si>
    <t>SUNIL SUBBA SELING</t>
  </si>
  <si>
    <t>07208507</t>
  </si>
  <si>
    <t>93319</t>
  </si>
  <si>
    <t>SUNIL SUNAR</t>
  </si>
  <si>
    <t>08783518</t>
  </si>
  <si>
    <t>07893294</t>
  </si>
  <si>
    <t xml:space="preserve">SUNIL SUNAR </t>
  </si>
  <si>
    <t>08580349</t>
  </si>
  <si>
    <t>9686</t>
  </si>
  <si>
    <t>SUNIL THAKUR</t>
  </si>
  <si>
    <t>08355994</t>
  </si>
  <si>
    <t>SUNIL THAPA</t>
  </si>
  <si>
    <t>08193012</t>
  </si>
  <si>
    <t>SUNIL TIWARI</t>
  </si>
  <si>
    <t>08940570</t>
  </si>
  <si>
    <t>SUNIL YADAV</t>
  </si>
  <si>
    <t>08706254</t>
  </si>
  <si>
    <t xml:space="preserve">SUNIL YADAV </t>
  </si>
  <si>
    <t>09137033</t>
  </si>
  <si>
    <t>08896327</t>
  </si>
  <si>
    <t>08647792</t>
  </si>
  <si>
    <t>08947801</t>
  </si>
  <si>
    <t>SUNITA BUDHATHOKI</t>
  </si>
  <si>
    <t>09067277</t>
  </si>
  <si>
    <t>SUNITA DEVI TAMANG</t>
  </si>
  <si>
    <t>08593596</t>
  </si>
  <si>
    <t>SUNITA DHIMAL</t>
  </si>
  <si>
    <t>09422438</t>
  </si>
  <si>
    <t>SUNITA KARKI</t>
  </si>
  <si>
    <t>08387530</t>
  </si>
  <si>
    <t>94567</t>
  </si>
  <si>
    <t>SUNITA KUMARI D C</t>
  </si>
  <si>
    <t>08706601</t>
  </si>
  <si>
    <t xml:space="preserve">SUNITA LAMA </t>
  </si>
  <si>
    <t>08947496</t>
  </si>
  <si>
    <t>10270</t>
  </si>
  <si>
    <t xml:space="preserve">SUNITA NEPALI </t>
  </si>
  <si>
    <t>08922461</t>
  </si>
  <si>
    <t>SUNITA POUDEL BHATTARAI</t>
  </si>
  <si>
    <t>PA0203343</t>
  </si>
  <si>
    <t>95805</t>
  </si>
  <si>
    <t>SUNITA TAMANG</t>
  </si>
  <si>
    <t>09143059</t>
  </si>
  <si>
    <t>SUPHAL THAKUR</t>
  </si>
  <si>
    <t>08379626</t>
  </si>
  <si>
    <t>9352</t>
  </si>
  <si>
    <t xml:space="preserve">SUPHED AALAM </t>
  </si>
  <si>
    <t>08574927</t>
  </si>
  <si>
    <t xml:space="preserve">SUPRAVA KUNWAR </t>
  </si>
  <si>
    <t>08658445</t>
  </si>
  <si>
    <t>SUR BAHADUR KAMI</t>
  </si>
  <si>
    <t>08731378</t>
  </si>
  <si>
    <t>90498</t>
  </si>
  <si>
    <t>SURAJ B K</t>
  </si>
  <si>
    <t>10044777</t>
  </si>
  <si>
    <t>08657120</t>
  </si>
  <si>
    <t>SURAJ BAHADUR B K</t>
  </si>
  <si>
    <t>08946264</t>
  </si>
  <si>
    <t>SURAJ BAHADUR B K TAMATA</t>
  </si>
  <si>
    <t>09210718</t>
  </si>
  <si>
    <t>SURAJ BAHADUR PUN MAGAR</t>
  </si>
  <si>
    <t>08480811</t>
  </si>
  <si>
    <t>SURAJ BASHYAL</t>
  </si>
  <si>
    <t>08828589</t>
  </si>
  <si>
    <t>SURAJ BISTA</t>
  </si>
  <si>
    <t>08736641</t>
  </si>
  <si>
    <t>SURAJ BISUNKE</t>
  </si>
  <si>
    <t>08345117</t>
  </si>
  <si>
    <t xml:space="preserve">SURAJ CHAMALGAI </t>
  </si>
  <si>
    <t>08511566</t>
  </si>
  <si>
    <t>9253</t>
  </si>
  <si>
    <t>SURAJ CHAUDHARY THARU</t>
  </si>
  <si>
    <t>08730832</t>
  </si>
  <si>
    <t>SURAJ KHADKA</t>
  </si>
  <si>
    <t>09157177</t>
  </si>
  <si>
    <t>09012349</t>
  </si>
  <si>
    <t>SURAJ KUMAL</t>
  </si>
  <si>
    <t>08611493</t>
  </si>
  <si>
    <t>SURAJ KUMAR TAMANG</t>
  </si>
  <si>
    <t>08830959</t>
  </si>
  <si>
    <t xml:space="preserve">SURAJ KUNWAR </t>
  </si>
  <si>
    <t>08600032</t>
  </si>
  <si>
    <t>SURAJ LIMBU</t>
  </si>
  <si>
    <t>08950797</t>
  </si>
  <si>
    <t>SURAJ MAGAR</t>
  </si>
  <si>
    <t>08473024</t>
  </si>
  <si>
    <t>88128</t>
  </si>
  <si>
    <t>SURAJ MAHATO KOIRI</t>
  </si>
  <si>
    <t>08682489</t>
  </si>
  <si>
    <t>SURAJ NEUPANE</t>
  </si>
  <si>
    <t>08475607</t>
  </si>
  <si>
    <t>SURAJ PASMAN</t>
  </si>
  <si>
    <t>08235525</t>
  </si>
  <si>
    <t>91058</t>
  </si>
  <si>
    <t>SURAJ SARKI</t>
  </si>
  <si>
    <t>08439449</t>
  </si>
  <si>
    <t>SURAJ SIWA</t>
  </si>
  <si>
    <t>08931969</t>
  </si>
  <si>
    <t>SURAJ TAMANG</t>
  </si>
  <si>
    <t>08712884</t>
  </si>
  <si>
    <t>SURAJ THAPA</t>
  </si>
  <si>
    <t>08023520</t>
  </si>
  <si>
    <t xml:space="preserve">SURATIYA PASWAN </t>
  </si>
  <si>
    <t>08675025</t>
  </si>
  <si>
    <t>SURBIR PAMPHU</t>
  </si>
  <si>
    <t>08799899</t>
  </si>
  <si>
    <t xml:space="preserve">SUREBDRA YADAV </t>
  </si>
  <si>
    <t>08660546</t>
  </si>
  <si>
    <t xml:space="preserve">SUREBNDRA URAW </t>
  </si>
  <si>
    <t>08997851</t>
  </si>
  <si>
    <t>SUREH  BITA</t>
  </si>
  <si>
    <t>08721501</t>
  </si>
  <si>
    <t xml:space="preserve">SUREN K C </t>
  </si>
  <si>
    <t>08709621</t>
  </si>
  <si>
    <t>SURENDR MEHATA</t>
  </si>
  <si>
    <t>09040773</t>
  </si>
  <si>
    <t xml:space="preserve">SURENDRA  BAHADUR KAMI </t>
  </si>
  <si>
    <t>08801083</t>
  </si>
  <si>
    <t xml:space="preserve">SURENDRA  GURUNG </t>
  </si>
  <si>
    <t>09092757</t>
  </si>
  <si>
    <t>SURENDRA  PRASAD</t>
  </si>
  <si>
    <t>08664782</t>
  </si>
  <si>
    <t xml:space="preserve">SURENDRA  THAKUR HAJAM  </t>
  </si>
  <si>
    <t>08771215</t>
  </si>
  <si>
    <t>SURENDRA AHIR YADAV</t>
  </si>
  <si>
    <t>08713008</t>
  </si>
  <si>
    <t>SURENDRA BAHADUR CHHETRI</t>
  </si>
  <si>
    <t>08831259</t>
  </si>
  <si>
    <t>SURENDRA BAHADUR KHATRI</t>
  </si>
  <si>
    <t>09075377</t>
  </si>
  <si>
    <t>9489</t>
  </si>
  <si>
    <t>SURENDRA BHANDARI</t>
  </si>
  <si>
    <t>08411240</t>
  </si>
  <si>
    <t>SURENDRA BISHWAKARMA</t>
  </si>
  <si>
    <t>08382197</t>
  </si>
  <si>
    <t>95838</t>
  </si>
  <si>
    <t>SURENDRA BISTA</t>
  </si>
  <si>
    <t>08584792</t>
  </si>
  <si>
    <t>SURENDRA BUDHA MAGAR</t>
  </si>
  <si>
    <t>08448838</t>
  </si>
  <si>
    <t>SURENDRA CHAUDHARY</t>
  </si>
  <si>
    <t>08943380</t>
  </si>
  <si>
    <t>08571675</t>
  </si>
  <si>
    <t>SURENDRA CHAUDHARY THARU</t>
  </si>
  <si>
    <t>08824833</t>
  </si>
  <si>
    <t>SURENDRA CHAUDHATRY</t>
  </si>
  <si>
    <t>09108441</t>
  </si>
  <si>
    <t>SURENDRA DHOBI</t>
  </si>
  <si>
    <t>09103224</t>
  </si>
  <si>
    <t>SURENDRA GHIMIRE</t>
  </si>
  <si>
    <t>08546605</t>
  </si>
  <si>
    <t>SURENDRA HARIJAN</t>
  </si>
  <si>
    <t>08408495</t>
  </si>
  <si>
    <t>SURENDRA KAFLE</t>
  </si>
  <si>
    <t>PA2067476</t>
  </si>
  <si>
    <t>SURENDRA KAMAIT</t>
  </si>
  <si>
    <t>08757210</t>
  </si>
  <si>
    <t xml:space="preserve">SURENDRA KHADKA </t>
  </si>
  <si>
    <t>08211627</t>
  </si>
  <si>
    <t>90932</t>
  </si>
  <si>
    <t xml:space="preserve">SURENDRA KHAN </t>
  </si>
  <si>
    <t>08582087</t>
  </si>
  <si>
    <t>SURENDRA KUMAL</t>
  </si>
  <si>
    <t>08498590</t>
  </si>
  <si>
    <t>SURENDRA KUMAR DAS</t>
  </si>
  <si>
    <t>08951565</t>
  </si>
  <si>
    <t>SURENDRA KUMAR DHOBI</t>
  </si>
  <si>
    <t>09405605</t>
  </si>
  <si>
    <t>10079</t>
  </si>
  <si>
    <t>SURENDRA KUMAR GOIT</t>
  </si>
  <si>
    <t>08753629</t>
  </si>
  <si>
    <t>SURENDRA KUMAR SAH</t>
  </si>
  <si>
    <t>08497603</t>
  </si>
  <si>
    <t>SURENDRA KUMAR THAKUR</t>
  </si>
  <si>
    <t>08799519</t>
  </si>
  <si>
    <t xml:space="preserve">SURENDRA KUMAR THAKUR </t>
  </si>
  <si>
    <t>08800196</t>
  </si>
  <si>
    <t>SURENDRA KUMAR YADAV</t>
  </si>
  <si>
    <t>08318515</t>
  </si>
  <si>
    <t>08825328</t>
  </si>
  <si>
    <t>08632927</t>
  </si>
  <si>
    <t>SURENDRA LAL NAYAK</t>
  </si>
  <si>
    <t>08666267</t>
  </si>
  <si>
    <t>SURENDRA LAMI</t>
  </si>
  <si>
    <t>08575419</t>
  </si>
  <si>
    <t>SURENDRA LAMICHHANE</t>
  </si>
  <si>
    <t>08661844</t>
  </si>
  <si>
    <t xml:space="preserve">SURENDRA LONIYA </t>
  </si>
  <si>
    <t>08347371</t>
  </si>
  <si>
    <t>SURENDRA MANDAL</t>
  </si>
  <si>
    <t>08901272</t>
  </si>
  <si>
    <t>SURENDRA MARDI SATAR</t>
  </si>
  <si>
    <t>08874690</t>
  </si>
  <si>
    <t>SURENDRA MUKHIYA</t>
  </si>
  <si>
    <t>08377974</t>
  </si>
  <si>
    <t>09418161</t>
  </si>
  <si>
    <t>SURENDRA NATH NAU</t>
  </si>
  <si>
    <t>08430701</t>
  </si>
  <si>
    <t xml:space="preserve">SURENDRA NEPALI </t>
  </si>
  <si>
    <t>09108135</t>
  </si>
  <si>
    <t>SURENDRA PANDE</t>
  </si>
  <si>
    <t>08470713</t>
  </si>
  <si>
    <t>92776</t>
  </si>
  <si>
    <t>SURENDRA PRASAD BISHWAKARMA</t>
  </si>
  <si>
    <t>08396043</t>
  </si>
  <si>
    <t>9522</t>
  </si>
  <si>
    <t>SURENDRA PRASAD KALWAR</t>
  </si>
  <si>
    <t>08424840</t>
  </si>
  <si>
    <t>SURENDRA PRASAD PAL</t>
  </si>
  <si>
    <t>08656803</t>
  </si>
  <si>
    <t>SURENDRA PRASAI</t>
  </si>
  <si>
    <t>08947727</t>
  </si>
  <si>
    <t>SURENDRA PRATAP SHAH</t>
  </si>
  <si>
    <t>08914274</t>
  </si>
  <si>
    <t xml:space="preserve">SURENDRA RAI </t>
  </si>
  <si>
    <t>08748961</t>
  </si>
  <si>
    <t>SURENDRA RAM</t>
  </si>
  <si>
    <t>08836643</t>
  </si>
  <si>
    <t>08938898</t>
  </si>
  <si>
    <t>SURENDRA RANA</t>
  </si>
  <si>
    <t>08507649</t>
  </si>
  <si>
    <t>SURENDRA RAUT</t>
  </si>
  <si>
    <t>08922971</t>
  </si>
  <si>
    <t>SURENDRA RAUT KURMI</t>
  </si>
  <si>
    <t>08504636</t>
  </si>
  <si>
    <t>SURENDRA RAY</t>
  </si>
  <si>
    <t>08702733</t>
  </si>
  <si>
    <t>08850067</t>
  </si>
  <si>
    <t>SURENDRA SAH</t>
  </si>
  <si>
    <t>09000357</t>
  </si>
  <si>
    <t>SURENDRA SAH SONAR</t>
  </si>
  <si>
    <t>08359346</t>
  </si>
  <si>
    <t xml:space="preserve">SURENDRA SAH SUDI </t>
  </si>
  <si>
    <t>08777285</t>
  </si>
  <si>
    <t>10453</t>
  </si>
  <si>
    <t>SURENDRA SAH TELI</t>
  </si>
  <si>
    <t>08764406</t>
  </si>
  <si>
    <t xml:space="preserve">SURENDRA SAH TELI </t>
  </si>
  <si>
    <t>09158422</t>
  </si>
  <si>
    <t xml:space="preserve">SURENDRA SIGDEL </t>
  </si>
  <si>
    <t>08801797</t>
  </si>
  <si>
    <t>SURENDRA SINGH</t>
  </si>
  <si>
    <t>08849350</t>
  </si>
  <si>
    <t>SURENDRA TELI</t>
  </si>
  <si>
    <t>08729445</t>
  </si>
  <si>
    <t xml:space="preserve">SURENDRA THAKUR </t>
  </si>
  <si>
    <t>08585324</t>
  </si>
  <si>
    <t>SURENDRA YADAV</t>
  </si>
  <si>
    <t>08948995</t>
  </si>
  <si>
    <t>08551358</t>
  </si>
  <si>
    <t>09004524</t>
  </si>
  <si>
    <t>08941347</t>
  </si>
  <si>
    <t xml:space="preserve">SURENDRA YADAV </t>
  </si>
  <si>
    <t>09011170</t>
  </si>
  <si>
    <t>08656389</t>
  </si>
  <si>
    <t>SURENDRA YADAVV</t>
  </si>
  <si>
    <t>08329837</t>
  </si>
  <si>
    <t>SURESH  MAHARA</t>
  </si>
  <si>
    <t>08377357</t>
  </si>
  <si>
    <t>SURESH  RAI</t>
  </si>
  <si>
    <t>08387066</t>
  </si>
  <si>
    <t>SURESH  YADAV</t>
  </si>
  <si>
    <t>08704832</t>
  </si>
  <si>
    <t>SURESH BABU YADAV</t>
  </si>
  <si>
    <t>08882092</t>
  </si>
  <si>
    <t>SURESH BAHADUR B K</t>
  </si>
  <si>
    <t>08421541</t>
  </si>
  <si>
    <t>SURESH BISWAKARMA</t>
  </si>
  <si>
    <t>08816419</t>
  </si>
  <si>
    <t>SURESH BK</t>
  </si>
  <si>
    <t>09110100</t>
  </si>
  <si>
    <t>SURESH CHANDRA CHAI</t>
  </si>
  <si>
    <t>08706691</t>
  </si>
  <si>
    <t>SURESH GURUNG</t>
  </si>
  <si>
    <t>08710445</t>
  </si>
  <si>
    <t xml:space="preserve">SURESH KAMI </t>
  </si>
  <si>
    <t>08602167</t>
  </si>
  <si>
    <t>SURESH KARKI</t>
  </si>
  <si>
    <t>08392688</t>
  </si>
  <si>
    <t xml:space="preserve">SURESH KUMAL </t>
  </si>
  <si>
    <t>08836552</t>
  </si>
  <si>
    <t>10231</t>
  </si>
  <si>
    <t>SURESH KUMAR BHUJEL</t>
  </si>
  <si>
    <t>08674733</t>
  </si>
  <si>
    <t>SURESH KUMAR CHAUDHARY</t>
  </si>
  <si>
    <t>08999415</t>
  </si>
  <si>
    <t>08832555</t>
  </si>
  <si>
    <t>10082</t>
  </si>
  <si>
    <t xml:space="preserve">SURESH KUMAR CHAUDHARY </t>
  </si>
  <si>
    <t>08755584</t>
  </si>
  <si>
    <t>SURESH KUMAR DAS</t>
  </si>
  <si>
    <t>08458012</t>
  </si>
  <si>
    <t>SURESH KUMAR KHADKA</t>
  </si>
  <si>
    <t>09109003</t>
  </si>
  <si>
    <t>SURESH KUMAR MANDAL</t>
  </si>
  <si>
    <t>08078991</t>
  </si>
  <si>
    <t xml:space="preserve">SURESH KUMAR MANDAL </t>
  </si>
  <si>
    <t>08644017</t>
  </si>
  <si>
    <t>SURESH KUMAR RAM</t>
  </si>
  <si>
    <t>08800147</t>
  </si>
  <si>
    <t>SURESH KUMAR RAUT</t>
  </si>
  <si>
    <t>08383990</t>
  </si>
  <si>
    <t>SURESH KUMAR RAY</t>
  </si>
  <si>
    <t>08186070</t>
  </si>
  <si>
    <t>SURESH KUMAR SAH</t>
  </si>
  <si>
    <t>08582325</t>
  </si>
  <si>
    <t>08968832</t>
  </si>
  <si>
    <t>10030</t>
  </si>
  <si>
    <t>SURESH KUMAR YADAV</t>
  </si>
  <si>
    <t>08457520</t>
  </si>
  <si>
    <t>08536559</t>
  </si>
  <si>
    <t>08551005</t>
  </si>
  <si>
    <t>SURESH LIMBU</t>
  </si>
  <si>
    <t>08451255</t>
  </si>
  <si>
    <t>90485</t>
  </si>
  <si>
    <t xml:space="preserve">SURESH MAGAR </t>
  </si>
  <si>
    <t>08620053</t>
  </si>
  <si>
    <t>SURESH MAHARA</t>
  </si>
  <si>
    <t>08670233</t>
  </si>
  <si>
    <t>08803605</t>
  </si>
  <si>
    <t>SURESH MAN DANGOL</t>
  </si>
  <si>
    <t>08591731</t>
  </si>
  <si>
    <t>9562</t>
  </si>
  <si>
    <t>SURESH MANDAL</t>
  </si>
  <si>
    <t>09002160</t>
  </si>
  <si>
    <t>08765186</t>
  </si>
  <si>
    <t>08784179</t>
  </si>
  <si>
    <t>08605064</t>
  </si>
  <si>
    <t>SURESH MURAU</t>
  </si>
  <si>
    <t>08648205</t>
  </si>
  <si>
    <t>SURESH NAYAK SUDI</t>
  </si>
  <si>
    <t>08952088</t>
  </si>
  <si>
    <t>SURESH PARIYAR</t>
  </si>
  <si>
    <t>08911968</t>
  </si>
  <si>
    <t>SURESH PASMAN</t>
  </si>
  <si>
    <t>08428585</t>
  </si>
  <si>
    <t>SURESH PASWAN</t>
  </si>
  <si>
    <t>08315795</t>
  </si>
  <si>
    <t>SURESH POUDEL</t>
  </si>
  <si>
    <t>08230895</t>
  </si>
  <si>
    <t>SURESH PRASAD MAHARA</t>
  </si>
  <si>
    <t>08035850</t>
  </si>
  <si>
    <t>88021</t>
  </si>
  <si>
    <t>SURESH PRASAD YADAV</t>
  </si>
  <si>
    <t>08972339</t>
  </si>
  <si>
    <t xml:space="preserve">SURESH PURI </t>
  </si>
  <si>
    <t>09264605</t>
  </si>
  <si>
    <t>SURESH RAI</t>
  </si>
  <si>
    <t>08445079</t>
  </si>
  <si>
    <t>93599</t>
  </si>
  <si>
    <t>SURESH RAM CHAMAR</t>
  </si>
  <si>
    <t>08912648</t>
  </si>
  <si>
    <t>SURESH RAUT</t>
  </si>
  <si>
    <t>08284337</t>
  </si>
  <si>
    <t>95067</t>
  </si>
  <si>
    <t>SURESH RAY</t>
  </si>
  <si>
    <t>08661601</t>
  </si>
  <si>
    <t xml:space="preserve">SURESH RAY </t>
  </si>
  <si>
    <t>08832513</t>
  </si>
  <si>
    <t xml:space="preserve">SURESH SAH </t>
  </si>
  <si>
    <t>09123914</t>
  </si>
  <si>
    <t>SURESH SAH KANU</t>
  </si>
  <si>
    <t>09043287</t>
  </si>
  <si>
    <t xml:space="preserve">SURESH SARKI </t>
  </si>
  <si>
    <t>08803833</t>
  </si>
  <si>
    <t>9941</t>
  </si>
  <si>
    <t xml:space="preserve">SURESH SUNAM </t>
  </si>
  <si>
    <t>08448676</t>
  </si>
  <si>
    <t>SURESH TAMANG</t>
  </si>
  <si>
    <t>08809201</t>
  </si>
  <si>
    <t>08680374</t>
  </si>
  <si>
    <t>94499</t>
  </si>
  <si>
    <t>SURESH TANDUKAR</t>
  </si>
  <si>
    <t>08505432</t>
  </si>
  <si>
    <t>SURESH THAKUR</t>
  </si>
  <si>
    <t>08449961</t>
  </si>
  <si>
    <t>08343083</t>
  </si>
  <si>
    <t>08888702</t>
  </si>
  <si>
    <t xml:space="preserve">SURESH THAKUR </t>
  </si>
  <si>
    <t>08835917</t>
  </si>
  <si>
    <t>91838</t>
  </si>
  <si>
    <t>SURESH THAPA</t>
  </si>
  <si>
    <t>07924983</t>
  </si>
  <si>
    <t>91187</t>
  </si>
  <si>
    <t>SURESH YADAV</t>
  </si>
  <si>
    <t>09156624</t>
  </si>
  <si>
    <t>08511024</t>
  </si>
  <si>
    <t>SURESNDRA NEPALI</t>
  </si>
  <si>
    <t>08664461</t>
  </si>
  <si>
    <t>SURINDAR RABIDAS</t>
  </si>
  <si>
    <t>09097579</t>
  </si>
  <si>
    <t>SURJA BAHADUR KHATRI</t>
  </si>
  <si>
    <t>08743997</t>
  </si>
  <si>
    <t>SURJA BAHADUR MAGAR</t>
  </si>
  <si>
    <t>08174797</t>
  </si>
  <si>
    <t>SURJA BAHADUR SUNAR</t>
  </si>
  <si>
    <t>08981711</t>
  </si>
  <si>
    <t>SURJA DEV DAS</t>
  </si>
  <si>
    <t>08955778</t>
  </si>
  <si>
    <t>10254</t>
  </si>
  <si>
    <t xml:space="preserve">SURJLAL KURMI </t>
  </si>
  <si>
    <t>08018054</t>
  </si>
  <si>
    <t>SURYA  BAHADUR</t>
  </si>
  <si>
    <t>08605948</t>
  </si>
  <si>
    <t>SURYA BAHADUR</t>
  </si>
  <si>
    <t>08557532</t>
  </si>
  <si>
    <t>SURYA BAHADUR BARAILI B K</t>
  </si>
  <si>
    <t>08765182</t>
  </si>
  <si>
    <t>SURYA BAHADUR BHAT</t>
  </si>
  <si>
    <t>09049067</t>
  </si>
  <si>
    <t>10389</t>
  </si>
  <si>
    <t xml:space="preserve">SURYA BAHADUR BK </t>
  </si>
  <si>
    <t>08762795</t>
  </si>
  <si>
    <t xml:space="preserve">SURYA BAHADUR DARJI </t>
  </si>
  <si>
    <t>09157040</t>
  </si>
  <si>
    <t>SURYA BAHADUR DHUNGANA CHHETRY</t>
  </si>
  <si>
    <t>08383402</t>
  </si>
  <si>
    <t>SURYA BAHADUR GHALAN</t>
  </si>
  <si>
    <t>08982452</t>
  </si>
  <si>
    <t>SURYA BAHADUR GT</t>
  </si>
  <si>
    <t>08616880</t>
  </si>
  <si>
    <t>SURYA BAHADUR GURUNG</t>
  </si>
  <si>
    <t>08650227</t>
  </si>
  <si>
    <t>08048085</t>
  </si>
  <si>
    <t>SURYA BAHADUR KAMATI</t>
  </si>
  <si>
    <t>08202551</t>
  </si>
  <si>
    <t>93524</t>
  </si>
  <si>
    <t>SURYA BAHADUR KARKEE</t>
  </si>
  <si>
    <t>09153065</t>
  </si>
  <si>
    <t>SURYA BAHADUR KARKI</t>
  </si>
  <si>
    <t>08460064</t>
  </si>
  <si>
    <t xml:space="preserve">SURYA BAHADUR KHANDLUK </t>
  </si>
  <si>
    <t>08343827</t>
  </si>
  <si>
    <t>SURYA BAHADUR KHATRI</t>
  </si>
  <si>
    <t>08588197</t>
  </si>
  <si>
    <t xml:space="preserve">SURYA BAHADUR KUMAL </t>
  </si>
  <si>
    <t>09294590</t>
  </si>
  <si>
    <t xml:space="preserve">SURYA BAHADUR LIMBU </t>
  </si>
  <si>
    <t>08018453</t>
  </si>
  <si>
    <t>SURYA BAHADUR NEPALI</t>
  </si>
  <si>
    <t>09533753</t>
  </si>
  <si>
    <t>9171</t>
  </si>
  <si>
    <t xml:space="preserve">SURYA BAHADUR NEPALI </t>
  </si>
  <si>
    <t>08866874</t>
  </si>
  <si>
    <t>SURYA BAHADUR OLI</t>
  </si>
  <si>
    <t>08679657</t>
  </si>
  <si>
    <t>SURYA BAHADUR SUNAR</t>
  </si>
  <si>
    <t>08797186</t>
  </si>
  <si>
    <t>SURYA BAHADUR TAMANG</t>
  </si>
  <si>
    <t>08818360</t>
  </si>
  <si>
    <t>SURYA BAHADUR THAPA</t>
  </si>
  <si>
    <t>08613729</t>
  </si>
  <si>
    <t>SURYA BDR BHANDARI</t>
  </si>
  <si>
    <t>08598690</t>
  </si>
  <si>
    <t>SURYA BK</t>
  </si>
  <si>
    <t>08381433</t>
  </si>
  <si>
    <t xml:space="preserve">SURYA BK </t>
  </si>
  <si>
    <t>08700716</t>
  </si>
  <si>
    <t>SURYA BUDHA</t>
  </si>
  <si>
    <t>08656857</t>
  </si>
  <si>
    <t>SURYA CHAUDHARY</t>
  </si>
  <si>
    <t>08417947</t>
  </si>
  <si>
    <t>SURYA DEB MANDAL</t>
  </si>
  <si>
    <t>08295535</t>
  </si>
  <si>
    <t>SURYA G T</t>
  </si>
  <si>
    <t>08460227</t>
  </si>
  <si>
    <t>SURYA GIRI</t>
  </si>
  <si>
    <t>08575519</t>
  </si>
  <si>
    <t xml:space="preserve">SURYA KUMAR  BANKAR </t>
  </si>
  <si>
    <t>11461580</t>
  </si>
  <si>
    <t>SURYA KUMAR KHATRI</t>
  </si>
  <si>
    <t>08763120</t>
  </si>
  <si>
    <t xml:space="preserve">SURYA LAL YADAV </t>
  </si>
  <si>
    <t>08247368</t>
  </si>
  <si>
    <t>SURYA MANI RAI</t>
  </si>
  <si>
    <t>08458042</t>
  </si>
  <si>
    <t>SURYA MANI SAH TELI</t>
  </si>
  <si>
    <t>08841340</t>
  </si>
  <si>
    <t>10086</t>
  </si>
  <si>
    <t>SURYA NARAYA</t>
  </si>
  <si>
    <t>08803444</t>
  </si>
  <si>
    <t xml:space="preserve">SURYA NARAYAN </t>
  </si>
  <si>
    <t>08709534</t>
  </si>
  <si>
    <t>08804507</t>
  </si>
  <si>
    <t xml:space="preserve">SURYA NARAYAN SING  </t>
  </si>
  <si>
    <t>08738983</t>
  </si>
  <si>
    <t>SURYA NARAYAN YADAV</t>
  </si>
  <si>
    <t>08973229</t>
  </si>
  <si>
    <t>9483</t>
  </si>
  <si>
    <t xml:space="preserve">SURYA NARAYAN YADAV </t>
  </si>
  <si>
    <t>08703156</t>
  </si>
  <si>
    <t>SURYA NATH PRASAD SAH</t>
  </si>
  <si>
    <t>08691527</t>
  </si>
  <si>
    <t xml:space="preserve">SURYA NATH YADAV </t>
  </si>
  <si>
    <t>09267811</t>
  </si>
  <si>
    <t>10259</t>
  </si>
  <si>
    <t>SURYA PACHABHAIYA</t>
  </si>
  <si>
    <t>09176766</t>
  </si>
  <si>
    <t xml:space="preserve">SURYA PARIYAR </t>
  </si>
  <si>
    <t>08994591</t>
  </si>
  <si>
    <t>SURYA PRAKASH CHAUDHARY</t>
  </si>
  <si>
    <t>08501964</t>
  </si>
  <si>
    <t xml:space="preserve">SURYA PRASAD BHATTRAI </t>
  </si>
  <si>
    <t>08381379</t>
  </si>
  <si>
    <t>SURYA PRASAD GANESH</t>
  </si>
  <si>
    <t>09222051</t>
  </si>
  <si>
    <t>SURYA PRASAD GAUTAM</t>
  </si>
  <si>
    <t>08966241</t>
  </si>
  <si>
    <t>SURYA PRASAD POKHERL</t>
  </si>
  <si>
    <t>09262091</t>
  </si>
  <si>
    <t>SURYA PRASAD SHARMA</t>
  </si>
  <si>
    <t>08597920</t>
  </si>
  <si>
    <t>9327</t>
  </si>
  <si>
    <t xml:space="preserve">SURYA SAH </t>
  </si>
  <si>
    <t>08815959</t>
  </si>
  <si>
    <t>10166</t>
  </si>
  <si>
    <t>SURYA SUBEDI</t>
  </si>
  <si>
    <t>08759063</t>
  </si>
  <si>
    <t xml:space="preserve">SURYA YADAV </t>
  </si>
  <si>
    <t>08702291</t>
  </si>
  <si>
    <t>SURYADEV MAHATO</t>
  </si>
  <si>
    <t>08708617</t>
  </si>
  <si>
    <t>SURYALAL YADAV</t>
  </si>
  <si>
    <t>08494877</t>
  </si>
  <si>
    <t>SURYAMAN  LIMBU</t>
  </si>
  <si>
    <t>08427340</t>
  </si>
  <si>
    <t>SURYANATH MAHATO</t>
  </si>
  <si>
    <t>08801459</t>
  </si>
  <si>
    <t>SUSAN GIRI</t>
  </si>
  <si>
    <t>09111600</t>
  </si>
  <si>
    <t>SUSHANT GHALAN</t>
  </si>
  <si>
    <t>08555421</t>
  </si>
  <si>
    <t>SUSHANTA SHRESTHA</t>
  </si>
  <si>
    <t>08708786</t>
  </si>
  <si>
    <t>SUSHIL BARAM</t>
  </si>
  <si>
    <t>08789241</t>
  </si>
  <si>
    <t>SUSHIL KAPAR</t>
  </si>
  <si>
    <t>09009216</t>
  </si>
  <si>
    <t xml:space="preserve">SUSHIL KUMAR DAS </t>
  </si>
  <si>
    <t>08641835</t>
  </si>
  <si>
    <t>SUSHIL KUMAR SHAH</t>
  </si>
  <si>
    <t>09023031</t>
  </si>
  <si>
    <t xml:space="preserve">SUSHIL KUMAR SHAH </t>
  </si>
  <si>
    <t>08786946</t>
  </si>
  <si>
    <t>SUSHIL KUMAR YADAV</t>
  </si>
  <si>
    <t>08101376</t>
  </si>
  <si>
    <t>08519298</t>
  </si>
  <si>
    <t>SUSHIL MAHATO</t>
  </si>
  <si>
    <t>08308580</t>
  </si>
  <si>
    <t>96280</t>
  </si>
  <si>
    <t>SUSHIL MANDAL</t>
  </si>
  <si>
    <t>08702109</t>
  </si>
  <si>
    <t>SUSHIL MANGLAK</t>
  </si>
  <si>
    <t>09020834</t>
  </si>
  <si>
    <t>SUSHIL MUKHHIYA BIN</t>
  </si>
  <si>
    <t>08460270</t>
  </si>
  <si>
    <t>SUSHIL PARAJULI</t>
  </si>
  <si>
    <t>08775494</t>
  </si>
  <si>
    <t>9497</t>
  </si>
  <si>
    <t>SUSHIL SAPKOTA</t>
  </si>
  <si>
    <t>08502746</t>
  </si>
  <si>
    <t>SUSHIL SOREN</t>
  </si>
  <si>
    <t>08706090</t>
  </si>
  <si>
    <t>SUSHIL YADAV</t>
  </si>
  <si>
    <t>08130679</t>
  </si>
  <si>
    <t>SUSHILA BASNET</t>
  </si>
  <si>
    <t>08693403</t>
  </si>
  <si>
    <t>SUSHILA BI KA</t>
  </si>
  <si>
    <t>08247265</t>
  </si>
  <si>
    <t>SUSHMITA KHAREL</t>
  </si>
  <si>
    <t>08632784</t>
  </si>
  <si>
    <t>SUSIL KUMAR MAHATO</t>
  </si>
  <si>
    <t>08660199</t>
  </si>
  <si>
    <t>SUSMA TAMANG</t>
  </si>
  <si>
    <t>09440714</t>
  </si>
  <si>
    <t>SUSMITA BHATTA</t>
  </si>
  <si>
    <t>08908089</t>
  </si>
  <si>
    <t>SUTIM YADAV</t>
  </si>
  <si>
    <t>08653140</t>
  </si>
  <si>
    <t xml:space="preserve">SUVA KUMAR CHAUDHARY </t>
  </si>
  <si>
    <t>08873933</t>
  </si>
  <si>
    <t>SUVAN KAWARI</t>
  </si>
  <si>
    <t>08382417</t>
  </si>
  <si>
    <t>SUVASH BISTA</t>
  </si>
  <si>
    <t>09108344</t>
  </si>
  <si>
    <t>SUVASH KUMAR RAUT</t>
  </si>
  <si>
    <t>07785990</t>
  </si>
  <si>
    <t>SUWAIV ANSARI</t>
  </si>
  <si>
    <t>09387929</t>
  </si>
  <si>
    <t xml:space="preserve">SUWAS DHRES </t>
  </si>
  <si>
    <t>09351757</t>
  </si>
  <si>
    <t>SUWAS KUMAR RAI</t>
  </si>
  <si>
    <t>08057112</t>
  </si>
  <si>
    <t xml:space="preserve">SWARNA TAMAG </t>
  </si>
  <si>
    <t>08996643</t>
  </si>
  <si>
    <t>SWARNIM KHATIWADA</t>
  </si>
  <si>
    <t>09039234</t>
  </si>
  <si>
    <t>9570</t>
  </si>
  <si>
    <t>T N PAUDEL</t>
  </si>
  <si>
    <t>08331390</t>
  </si>
  <si>
    <t xml:space="preserve">TABA RAK ALI </t>
  </si>
  <si>
    <t>08803393</t>
  </si>
  <si>
    <t>TABAR ALI MUSALMAN</t>
  </si>
  <si>
    <t>09098516</t>
  </si>
  <si>
    <t>TABARAK ALI MU</t>
  </si>
  <si>
    <t>09275239</t>
  </si>
  <si>
    <t>TABARAK MOHAMAD</t>
  </si>
  <si>
    <t>07912820</t>
  </si>
  <si>
    <t xml:space="preserve">TABARAKH ANSARI </t>
  </si>
  <si>
    <t>09019849</t>
  </si>
  <si>
    <t>TABARUK SAFI</t>
  </si>
  <si>
    <t>08519599</t>
  </si>
  <si>
    <t xml:space="preserve">TABBARAK </t>
  </si>
  <si>
    <t>09124691</t>
  </si>
  <si>
    <t>TABREJ ALAM</t>
  </si>
  <si>
    <t>08374356</t>
  </si>
  <si>
    <t>96676</t>
  </si>
  <si>
    <t>TABREJ ANSARI</t>
  </si>
  <si>
    <t>08465329</t>
  </si>
  <si>
    <t xml:space="preserve">TABREZ AHMAD </t>
  </si>
  <si>
    <t>TABREZ ALAM ANSARI</t>
  </si>
  <si>
    <t>08840614</t>
  </si>
  <si>
    <t>TAEHIBUL MIYA KAWARI</t>
  </si>
  <si>
    <t>08549777</t>
  </si>
  <si>
    <t>TAHID SHEKH</t>
  </si>
  <si>
    <t>09734372</t>
  </si>
  <si>
    <t>TAHIR</t>
  </si>
  <si>
    <t>08646577</t>
  </si>
  <si>
    <t>TAHIR HUSEN</t>
  </si>
  <si>
    <t>08228053</t>
  </si>
  <si>
    <t>TAHIR KABARI</t>
  </si>
  <si>
    <t>07934505</t>
  </si>
  <si>
    <t>88048</t>
  </si>
  <si>
    <t>TAHIR KAWARI</t>
  </si>
  <si>
    <t>08712319</t>
  </si>
  <si>
    <t>08404272</t>
  </si>
  <si>
    <t>TAHIR MIYA</t>
  </si>
  <si>
    <t>08202600</t>
  </si>
  <si>
    <t>07852498</t>
  </si>
  <si>
    <t>96492</t>
  </si>
  <si>
    <t xml:space="preserve">TAHIR MIYA ANSARI </t>
  </si>
  <si>
    <t>08529726</t>
  </si>
  <si>
    <t>TAHIR RAIN</t>
  </si>
  <si>
    <t>08328841</t>
  </si>
  <si>
    <t>9421</t>
  </si>
  <si>
    <t xml:space="preserve">TAHLIM MIYA </t>
  </si>
  <si>
    <t>08802997</t>
  </si>
  <si>
    <t xml:space="preserve">TAIJU SAHANI </t>
  </si>
  <si>
    <t>08821253</t>
  </si>
  <si>
    <t>TAIYAB ANSARI</t>
  </si>
  <si>
    <t>08194701</t>
  </si>
  <si>
    <t>08449520</t>
  </si>
  <si>
    <t xml:space="preserve">TAIYAB ANSARI </t>
  </si>
  <si>
    <t>08473248</t>
  </si>
  <si>
    <t xml:space="preserve">TAIYAB MANYAB </t>
  </si>
  <si>
    <t>08527287</t>
  </si>
  <si>
    <t>TAIYAB MIYA</t>
  </si>
  <si>
    <t xml:space="preserve"> 09110013</t>
  </si>
  <si>
    <t>89853</t>
  </si>
  <si>
    <t>TAIYAB NADAPH</t>
  </si>
  <si>
    <t>08821224</t>
  </si>
  <si>
    <t>TAIYAB RAIN</t>
  </si>
  <si>
    <t>08702218</t>
  </si>
  <si>
    <t xml:space="preserve">TAIYAV ANSARI </t>
  </si>
  <si>
    <t>08800649</t>
  </si>
  <si>
    <t>9859</t>
  </si>
  <si>
    <t>TAJ MAHAMAD MUKERI</t>
  </si>
  <si>
    <t>08346299</t>
  </si>
  <si>
    <t>TAJ MOHAMMAD DHUNIYA</t>
  </si>
  <si>
    <t>08332620</t>
  </si>
  <si>
    <t>95813</t>
  </si>
  <si>
    <t>TAJ MOHAMMAD MIYAT</t>
  </si>
  <si>
    <t>08568704</t>
  </si>
  <si>
    <t>TAJMUL MANSURI</t>
  </si>
  <si>
    <t>08693492</t>
  </si>
  <si>
    <t xml:space="preserve">TAK  BAHADUR KAMI </t>
  </si>
  <si>
    <t>08948232</t>
  </si>
  <si>
    <t>TAK BAHADUR B K</t>
  </si>
  <si>
    <t>08709343</t>
  </si>
  <si>
    <t>TAL BAHADUR DARAI</t>
  </si>
  <si>
    <t>08517213</t>
  </si>
  <si>
    <t xml:space="preserve">TAL KUMAR  TAJPURIYA </t>
  </si>
  <si>
    <t>08293154</t>
  </si>
  <si>
    <t xml:space="preserve">TALAK BAHADUR THAP </t>
  </si>
  <si>
    <t>09098283</t>
  </si>
  <si>
    <t>TALAKU CHAUDHARY</t>
  </si>
  <si>
    <t>08704554</t>
  </si>
  <si>
    <t>TALEWAR SAH</t>
  </si>
  <si>
    <t>08953159</t>
  </si>
  <si>
    <t>TALIM HUSEN</t>
  </si>
  <si>
    <t>08845935</t>
  </si>
  <si>
    <t>92913</t>
  </si>
  <si>
    <t>TALU MARMU SATAR</t>
  </si>
  <si>
    <t>08418032</t>
  </si>
  <si>
    <t>9340</t>
  </si>
  <si>
    <t>TAM BAHADUR GARBUJA</t>
  </si>
  <si>
    <t>08944288</t>
  </si>
  <si>
    <t>TAM BAHADUR SUNAR</t>
  </si>
  <si>
    <t>08706232</t>
  </si>
  <si>
    <t>TAMNTA KHAN</t>
  </si>
  <si>
    <t>08851166</t>
  </si>
  <si>
    <t>TAN BAHADUR KAMI</t>
  </si>
  <si>
    <t>08803036</t>
  </si>
  <si>
    <t>TAN BAHADUR KHATRI</t>
  </si>
  <si>
    <t>09427719</t>
  </si>
  <si>
    <t>TANBIR HUSEN</t>
  </si>
  <si>
    <t>07562260</t>
  </si>
  <si>
    <t>TANBIR MIYA</t>
  </si>
  <si>
    <t>08816168</t>
  </si>
  <si>
    <t>TANK BAHADUR SHAH</t>
  </si>
  <si>
    <t>08555147</t>
  </si>
  <si>
    <t>TANK DHOJ CHAND</t>
  </si>
  <si>
    <t>08826322</t>
  </si>
  <si>
    <t>9271</t>
  </si>
  <si>
    <t>TANK PRASAD POKHEREL</t>
  </si>
  <si>
    <t>08575752</t>
  </si>
  <si>
    <t>TANKA BAHADUR BISTA</t>
  </si>
  <si>
    <t>09158164</t>
  </si>
  <si>
    <t>95702</t>
  </si>
  <si>
    <t>TANKA BAHADUR KARKI</t>
  </si>
  <si>
    <t>08707560</t>
  </si>
  <si>
    <t>08680345</t>
  </si>
  <si>
    <t>08371668</t>
  </si>
  <si>
    <t>91901</t>
  </si>
  <si>
    <t>TANKA BAHADUR MAGAR</t>
  </si>
  <si>
    <t>08007334</t>
  </si>
  <si>
    <t>TANKA BAHADUR MISHRA</t>
  </si>
  <si>
    <t>09200461</t>
  </si>
  <si>
    <t>10387</t>
  </si>
  <si>
    <t>TANKA BAHADUR RAI</t>
  </si>
  <si>
    <t>08590866</t>
  </si>
  <si>
    <t>TANKA BAHADUR SUNAR</t>
  </si>
  <si>
    <t>08708903</t>
  </si>
  <si>
    <t>10655</t>
  </si>
  <si>
    <t>TANKA BAHADUR SUNUWAR</t>
  </si>
  <si>
    <t>09074606</t>
  </si>
  <si>
    <t>9514</t>
  </si>
  <si>
    <t xml:space="preserve">TANKA BAHADUR THAKUR </t>
  </si>
  <si>
    <t>08716353</t>
  </si>
  <si>
    <t>TANKA BHADUR TAMANG</t>
  </si>
  <si>
    <t>08862399</t>
  </si>
  <si>
    <t>10150</t>
  </si>
  <si>
    <t>TANKA BISHWAKARMA</t>
  </si>
  <si>
    <t>08533753</t>
  </si>
  <si>
    <t xml:space="preserve">TANKA NATH </t>
  </si>
  <si>
    <t>09548160</t>
  </si>
  <si>
    <t>10242</t>
  </si>
  <si>
    <t xml:space="preserve">TANKA PRASAD </t>
  </si>
  <si>
    <t>08868882</t>
  </si>
  <si>
    <t xml:space="preserve">TANKA PRASAD CHAMLAGAI </t>
  </si>
  <si>
    <t>08910695</t>
  </si>
  <si>
    <t xml:space="preserve">TANKA PRASAD UPRETRI </t>
  </si>
  <si>
    <t>08503052</t>
  </si>
  <si>
    <t>TANUK LAL KAPARI KEWAT</t>
  </si>
  <si>
    <t>08952079</t>
  </si>
  <si>
    <t>TANUK LAL YADAV</t>
  </si>
  <si>
    <t>08655749</t>
  </si>
  <si>
    <t>TANWEER ALAM</t>
  </si>
  <si>
    <t>09124367</t>
  </si>
  <si>
    <t>10383</t>
  </si>
  <si>
    <t>TANWEER MIYA</t>
  </si>
  <si>
    <t>08527751</t>
  </si>
  <si>
    <t>TAP BAHADUR B K</t>
  </si>
  <si>
    <t>08546419</t>
  </si>
  <si>
    <t>TAP NARAYAN ADHAIKARI</t>
  </si>
  <si>
    <t>08347101</t>
  </si>
  <si>
    <t>TAPAS KUMAR CHAUDHARY</t>
  </si>
  <si>
    <t>08799690</t>
  </si>
  <si>
    <t>TAPEJUL MIYA</t>
  </si>
  <si>
    <t>07784067</t>
  </si>
  <si>
    <t>92349</t>
  </si>
  <si>
    <t>TAPESAR BARHI</t>
  </si>
  <si>
    <t>08447179</t>
  </si>
  <si>
    <t>TAPESAR MAHARA</t>
  </si>
  <si>
    <t>08971274</t>
  </si>
  <si>
    <t>9682</t>
  </si>
  <si>
    <t>TAPESHWAR CHAMAR</t>
  </si>
  <si>
    <t>08820377</t>
  </si>
  <si>
    <t>TAPESHWAR GOIT</t>
  </si>
  <si>
    <t>08742406</t>
  </si>
  <si>
    <t>TAPESHWAR MANDAL</t>
  </si>
  <si>
    <t>08034779</t>
  </si>
  <si>
    <t>TAR BABU MIYA</t>
  </si>
  <si>
    <t>08949603</t>
  </si>
  <si>
    <t>TARA BAHADUR KHAND</t>
  </si>
  <si>
    <t>08661535</t>
  </si>
  <si>
    <t>TARA BAHADUR MAGAR</t>
  </si>
  <si>
    <t>08856292</t>
  </si>
  <si>
    <t xml:space="preserve">TARA BAHADUR NEPALI </t>
  </si>
  <si>
    <t>08660806</t>
  </si>
  <si>
    <t>TARA BAHADUR PANTA</t>
  </si>
  <si>
    <t>08346868</t>
  </si>
  <si>
    <t>TARA BAHADUR PARIYAR</t>
  </si>
  <si>
    <t>09379477</t>
  </si>
  <si>
    <t xml:space="preserve">TARA BAHADUR RAI </t>
  </si>
  <si>
    <t>09122652</t>
  </si>
  <si>
    <t>95046</t>
  </si>
  <si>
    <t>TARA BAHADUR RANA</t>
  </si>
  <si>
    <t>08424640</t>
  </si>
  <si>
    <t xml:space="preserve">TARA BAHADUR RANA MAGAR </t>
  </si>
  <si>
    <t>09041963</t>
  </si>
  <si>
    <t>TARA BAHADUR THAPA</t>
  </si>
  <si>
    <t>08804585</t>
  </si>
  <si>
    <t>TARA BAHADUR TUMKHEWA</t>
  </si>
  <si>
    <t>08957865</t>
  </si>
  <si>
    <t>TARA BDR THAPA</t>
  </si>
  <si>
    <t>08200876</t>
  </si>
  <si>
    <t>TARA BHATTARAI</t>
  </si>
  <si>
    <t>08821033</t>
  </si>
  <si>
    <t>TARA BIR JOGI</t>
  </si>
  <si>
    <t>09034061</t>
  </si>
  <si>
    <t>TARA BIR RAI</t>
  </si>
  <si>
    <t>08724573</t>
  </si>
  <si>
    <t>TARA BISHOKARMA</t>
  </si>
  <si>
    <t>08791544</t>
  </si>
  <si>
    <t>TARA CHHETRI</t>
  </si>
  <si>
    <t>08804896</t>
  </si>
  <si>
    <t>TARA KUMAR THAPA</t>
  </si>
  <si>
    <t>08919222</t>
  </si>
  <si>
    <t>TARA LAL BHANDARI</t>
  </si>
  <si>
    <t>10071280</t>
  </si>
  <si>
    <t>10226</t>
  </si>
  <si>
    <t xml:space="preserve">TARA NATH BLON </t>
  </si>
  <si>
    <t>08892994</t>
  </si>
  <si>
    <t>TARA NATH KHANAL</t>
  </si>
  <si>
    <t>08774523</t>
  </si>
  <si>
    <t xml:space="preserve">TARA POUDEL </t>
  </si>
  <si>
    <t>08675957</t>
  </si>
  <si>
    <t>TARA PRASAD PARAJULI</t>
  </si>
  <si>
    <t>08739252</t>
  </si>
  <si>
    <t>TARA PRASAD SHRESTHA</t>
  </si>
  <si>
    <t>08255096</t>
  </si>
  <si>
    <t>TARA THAPA TIWARI</t>
  </si>
  <si>
    <t>09150583</t>
  </si>
  <si>
    <t>9896</t>
  </si>
  <si>
    <t>TARABIR DARJI</t>
  </si>
  <si>
    <t>08202099</t>
  </si>
  <si>
    <t>TARACHAN MUKHIYA</t>
  </si>
  <si>
    <t>08901504</t>
  </si>
  <si>
    <t>TARAKANT SAH</t>
  </si>
  <si>
    <t>09072197</t>
  </si>
  <si>
    <t>TARANAND KUMAR YADAV</t>
  </si>
  <si>
    <t>08948008</t>
  </si>
  <si>
    <t xml:space="preserve">TARANATH GHARTI </t>
  </si>
  <si>
    <t>08334946</t>
  </si>
  <si>
    <t>TARANATH TIMASINA</t>
  </si>
  <si>
    <t>09081072</t>
  </si>
  <si>
    <t>TARAPATI ARYAL</t>
  </si>
  <si>
    <t>08703687</t>
  </si>
  <si>
    <t>TARIKH HUSEN</t>
  </si>
  <si>
    <t>08174086</t>
  </si>
  <si>
    <t>92540</t>
  </si>
  <si>
    <t>TARJAN GIRI</t>
  </si>
  <si>
    <t>09448872</t>
  </si>
  <si>
    <t xml:space="preserve">TARJAN KUMAL </t>
  </si>
  <si>
    <t>08486859</t>
  </si>
  <si>
    <t>TARKESHWAR SARDAR</t>
  </si>
  <si>
    <t>08821616</t>
  </si>
  <si>
    <t>TASBIR DAMAI</t>
  </si>
  <si>
    <t>08299946</t>
  </si>
  <si>
    <t xml:space="preserve">TASHI BHOTE </t>
  </si>
  <si>
    <t>08978963</t>
  </si>
  <si>
    <t>10698</t>
  </si>
  <si>
    <t>TASHI SHERPA</t>
  </si>
  <si>
    <t>08666710</t>
  </si>
  <si>
    <t>TASLIM MD</t>
  </si>
  <si>
    <t>08405195</t>
  </si>
  <si>
    <t>TASLIM MIYA</t>
  </si>
  <si>
    <t>08609839</t>
  </si>
  <si>
    <t>TASMIR MANSUR</t>
  </si>
  <si>
    <t>08999158</t>
  </si>
  <si>
    <t>TASUWAR FAKIR</t>
  </si>
  <si>
    <t>08812211</t>
  </si>
  <si>
    <t>TAUKIR MIYA DHOBI</t>
  </si>
  <si>
    <t>09162641</t>
  </si>
  <si>
    <t>TAULARAM PHAKRIN TAMANG</t>
  </si>
  <si>
    <t>08734583</t>
  </si>
  <si>
    <t>TAULESHWAR CHAMAR</t>
  </si>
  <si>
    <t>08021265</t>
  </si>
  <si>
    <t>TAWAR KULLAH KHAN</t>
  </si>
  <si>
    <t>08293467</t>
  </si>
  <si>
    <t>TAYAB MIYA CHURIHAR</t>
  </si>
  <si>
    <t>08703313</t>
  </si>
  <si>
    <t>96578</t>
  </si>
  <si>
    <t>TEJ  BAHADUR BK</t>
  </si>
  <si>
    <t>09007492</t>
  </si>
  <si>
    <t>TEJ  BAHADUR KHADKA</t>
  </si>
  <si>
    <t>10435174</t>
  </si>
  <si>
    <t>10101</t>
  </si>
  <si>
    <t xml:space="preserve">TEJ  BAHADUR RAI </t>
  </si>
  <si>
    <t>08603975</t>
  </si>
  <si>
    <t>TEJ BAHADUR B K</t>
  </si>
  <si>
    <t>08947836</t>
  </si>
  <si>
    <t>TEJ BAHADUR BASNET</t>
  </si>
  <si>
    <t>08929588</t>
  </si>
  <si>
    <t>TEJ BAHADUR BHANDARI</t>
  </si>
  <si>
    <t>09048459</t>
  </si>
  <si>
    <t xml:space="preserve">TEJ BAHADUR CHHETRI </t>
  </si>
  <si>
    <t>08167073</t>
  </si>
  <si>
    <t>TEJ BAHADUR GURUNG</t>
  </si>
  <si>
    <t>08462232</t>
  </si>
  <si>
    <t xml:space="preserve">TEJ BAHADUR KHADKA </t>
  </si>
  <si>
    <t>09106018</t>
  </si>
  <si>
    <t>TEJ BAHADUR KUMAL</t>
  </si>
  <si>
    <t>08885708</t>
  </si>
  <si>
    <t>TEJ BAHADUR MAGAR</t>
  </si>
  <si>
    <t>08476257</t>
  </si>
  <si>
    <t xml:space="preserve">TEJ BAHADUR MAGAR </t>
  </si>
  <si>
    <t>09156612</t>
  </si>
  <si>
    <t>9208</t>
  </si>
  <si>
    <t>TEJ BAHADUR PUN MAGAR</t>
  </si>
  <si>
    <t>08545878</t>
  </si>
  <si>
    <t>TEJ BAHADUR SARU</t>
  </si>
  <si>
    <t>08564507</t>
  </si>
  <si>
    <t xml:space="preserve">TEJ KUMAR BISHWAKARMA </t>
  </si>
  <si>
    <t>08553798</t>
  </si>
  <si>
    <t>10612</t>
  </si>
  <si>
    <t>TEJ KUMAR GURUNG</t>
  </si>
  <si>
    <t>08172052</t>
  </si>
  <si>
    <t>TEJ KUMAR YEGDEN LIMBU</t>
  </si>
  <si>
    <t>08736881</t>
  </si>
  <si>
    <t>TEJ MAYA TAMANG</t>
  </si>
  <si>
    <t>09065036</t>
  </si>
  <si>
    <t>TEJ NARAYAN THAKUR</t>
  </si>
  <si>
    <t>08605123</t>
  </si>
  <si>
    <t>TEJ NARAYAN YADAV</t>
  </si>
  <si>
    <t>09603712</t>
  </si>
  <si>
    <t>TEJ NATH BARAL</t>
  </si>
  <si>
    <t>08451832</t>
  </si>
  <si>
    <t>TEJ PRASAD GNAWALI</t>
  </si>
  <si>
    <t>08593126</t>
  </si>
  <si>
    <t>TEJ PRASAD SHARMA</t>
  </si>
  <si>
    <t>08821636</t>
  </si>
  <si>
    <t>TEJ PRATAP BADHAI</t>
  </si>
  <si>
    <t>08890849</t>
  </si>
  <si>
    <t>9564</t>
  </si>
  <si>
    <t>TEJ SAH</t>
  </si>
  <si>
    <t>08586006</t>
  </si>
  <si>
    <t>TEJASBI NEMBANG</t>
  </si>
  <si>
    <t>08580502</t>
  </si>
  <si>
    <t>TEJEN LAMA</t>
  </si>
  <si>
    <t>08811008</t>
  </si>
  <si>
    <t>TEJENDRA B K</t>
  </si>
  <si>
    <t>08790759</t>
  </si>
  <si>
    <t>TEJENDRA BUDHA MAGAR</t>
  </si>
  <si>
    <t>08966116</t>
  </si>
  <si>
    <t>TEJILAL YADAV</t>
  </si>
  <si>
    <t>08785306</t>
  </si>
  <si>
    <t>TEJU CHUDHARY</t>
  </si>
  <si>
    <t>08498629</t>
  </si>
  <si>
    <t xml:space="preserve">TEK  BAHADUR GAUTAM </t>
  </si>
  <si>
    <t>08819440</t>
  </si>
  <si>
    <t>TEK  BAHADUR GURUNG</t>
  </si>
  <si>
    <t>08952965</t>
  </si>
  <si>
    <t>TEK  BAHADUR SHRESTHA</t>
  </si>
  <si>
    <t>08783017</t>
  </si>
  <si>
    <t xml:space="preserve">TEK  NATH   DEVKOTA </t>
  </si>
  <si>
    <t>09108744</t>
  </si>
  <si>
    <t>92916</t>
  </si>
  <si>
    <t>TEK BAHADUR B K</t>
  </si>
  <si>
    <t>08521005</t>
  </si>
  <si>
    <t>TEK BAHADUR BHANDARI</t>
  </si>
  <si>
    <t>08381138</t>
  </si>
  <si>
    <t>93655</t>
  </si>
  <si>
    <t xml:space="preserve">TEK BAHADUR BHATTA </t>
  </si>
  <si>
    <t>08600772</t>
  </si>
  <si>
    <t>TEK BAHADUR BHUJEL</t>
  </si>
  <si>
    <t>08189124</t>
  </si>
  <si>
    <t>TEK BAHADUR BK</t>
  </si>
  <si>
    <t>08602519</t>
  </si>
  <si>
    <t>TEK BAHADUR DARLAMI</t>
  </si>
  <si>
    <t>08257875</t>
  </si>
  <si>
    <t>TEK BAHADUR GHARTI</t>
  </si>
  <si>
    <t>08576133</t>
  </si>
  <si>
    <t xml:space="preserve">TEK BAHADUR GHARTI </t>
  </si>
  <si>
    <t>08945861</t>
  </si>
  <si>
    <t>TEK BAHADUR GHARTI MAGAR</t>
  </si>
  <si>
    <t>08810754</t>
  </si>
  <si>
    <t>10618</t>
  </si>
  <si>
    <t>TEK BAHADUR GURUNG</t>
  </si>
  <si>
    <t>08204174</t>
  </si>
  <si>
    <t>08713875</t>
  </si>
  <si>
    <t xml:space="preserve">TEK BAHADUR JODI </t>
  </si>
  <si>
    <t>09067127</t>
  </si>
  <si>
    <t>TEK BAHADUR KAMI</t>
  </si>
  <si>
    <t>08945867</t>
  </si>
  <si>
    <t>07642830</t>
  </si>
  <si>
    <t>TEK BAHADUR KHATRI</t>
  </si>
  <si>
    <t>09233816</t>
  </si>
  <si>
    <t>TEK BAHADUR KHATRI CHHETRI</t>
  </si>
  <si>
    <t>08657482</t>
  </si>
  <si>
    <t>TEK BAHADUR MAGAR</t>
  </si>
  <si>
    <t>08368689</t>
  </si>
  <si>
    <t xml:space="preserve">TEK BAHADUR MARSANGI </t>
  </si>
  <si>
    <t>08636094</t>
  </si>
  <si>
    <t>TEK BAHADUR NEUPANE</t>
  </si>
  <si>
    <t>08748511</t>
  </si>
  <si>
    <t>TEK BAHADUR PALLI MAGAR</t>
  </si>
  <si>
    <t>08633344</t>
  </si>
  <si>
    <t>TEK BAHADUR PANDEY</t>
  </si>
  <si>
    <t>08998926</t>
  </si>
  <si>
    <t>TEK BAHADUR RAWAT</t>
  </si>
  <si>
    <t>08759668</t>
  </si>
  <si>
    <t>TEK BAHADUR SHRESTHA</t>
  </si>
  <si>
    <t>08216199</t>
  </si>
  <si>
    <t>TEK BAHADUR SUNAR</t>
  </si>
  <si>
    <t>08716431</t>
  </si>
  <si>
    <t>08478209</t>
  </si>
  <si>
    <t>10678</t>
  </si>
  <si>
    <t>TEK BAHADUR SYANGTAN</t>
  </si>
  <si>
    <t>09097595</t>
  </si>
  <si>
    <t>TEK BAHADUR THAPA</t>
  </si>
  <si>
    <t>08633938</t>
  </si>
  <si>
    <t>008934757</t>
  </si>
  <si>
    <t>TEK KUMARI SUNUWAR</t>
  </si>
  <si>
    <t>09328078</t>
  </si>
  <si>
    <t>TEK MAN TAMANG</t>
  </si>
  <si>
    <t>08290705</t>
  </si>
  <si>
    <t>94521</t>
  </si>
  <si>
    <t>TEK MANI ACHARYA</t>
  </si>
  <si>
    <t>08665056</t>
  </si>
  <si>
    <t xml:space="preserve">TEK NARAYAN </t>
  </si>
  <si>
    <t>09040705</t>
  </si>
  <si>
    <t>TEK NATH KHANAL</t>
  </si>
  <si>
    <t>08451462</t>
  </si>
  <si>
    <t xml:space="preserve">TEK RABI SHRESTHA </t>
  </si>
  <si>
    <t>08492646</t>
  </si>
  <si>
    <t>TEK RAJ ANGDEMBE</t>
  </si>
  <si>
    <t>08331322</t>
  </si>
  <si>
    <t>93891</t>
  </si>
  <si>
    <t>TEK RAJ KAFLE</t>
  </si>
  <si>
    <t>08752313</t>
  </si>
  <si>
    <t>TEKENDRA MANANDHAR</t>
  </si>
  <si>
    <t>08577210</t>
  </si>
  <si>
    <t>TEKENDRA SHRESTHA</t>
  </si>
  <si>
    <t>08595430</t>
  </si>
  <si>
    <t>TEKRAJ KUWAR</t>
  </si>
  <si>
    <t>08762602</t>
  </si>
  <si>
    <t>TEKRAJ SHRESTHA</t>
  </si>
  <si>
    <t>08926552</t>
  </si>
  <si>
    <t>TENJI SHERPA</t>
  </si>
  <si>
    <t>07779711</t>
  </si>
  <si>
    <t>08680802</t>
  </si>
  <si>
    <t>TES BAHADUR THAPA</t>
  </si>
  <si>
    <t>08454518</t>
  </si>
  <si>
    <t>TETAR HARIJAN</t>
  </si>
  <si>
    <t>08761826</t>
  </si>
  <si>
    <t>TEWARAK KHAN</t>
  </si>
  <si>
    <t>08582486</t>
  </si>
  <si>
    <t>THAG BAHADUR SARU MAGAR</t>
  </si>
  <si>
    <t>08632376</t>
  </si>
  <si>
    <t>THAG BAHADUR SHRESTHA</t>
  </si>
  <si>
    <t>09472725</t>
  </si>
  <si>
    <t xml:space="preserve">THAG BAHADUYR CHHETRY </t>
  </si>
  <si>
    <t>08872067</t>
  </si>
  <si>
    <t>THAGA ANSARI</t>
  </si>
  <si>
    <t>08319516</t>
  </si>
  <si>
    <t>THAGENDRA KAMI</t>
  </si>
  <si>
    <t>09200660</t>
  </si>
  <si>
    <t>10204</t>
  </si>
  <si>
    <t>THAGINDRA BAHADUR MAGAR</t>
  </si>
  <si>
    <t>08639680</t>
  </si>
  <si>
    <t>THAK BAHADUR PITHAKOTE MAGAR</t>
  </si>
  <si>
    <t>08948597</t>
  </si>
  <si>
    <t>THAKAI SADAY</t>
  </si>
  <si>
    <t>08947928</t>
  </si>
  <si>
    <t>9397</t>
  </si>
  <si>
    <t>THAKAN LAL CHAUDHARY</t>
  </si>
  <si>
    <t>08800664</t>
  </si>
  <si>
    <t>9788</t>
  </si>
  <si>
    <t>THAKU BAHADUR RANA</t>
  </si>
  <si>
    <t>08948107</t>
  </si>
  <si>
    <t>THAKUR RAI</t>
  </si>
  <si>
    <t>08342416</t>
  </si>
  <si>
    <t xml:space="preserve">THAKURI </t>
  </si>
  <si>
    <t>08556838</t>
  </si>
  <si>
    <t>THAM BAHADUR BUDHA</t>
  </si>
  <si>
    <t>08451919</t>
  </si>
  <si>
    <t>THAM BAHADUR KHADKA</t>
  </si>
  <si>
    <t>08237904</t>
  </si>
  <si>
    <t>96327</t>
  </si>
  <si>
    <t>THAM BAHADUR KHATRI</t>
  </si>
  <si>
    <t>07404374</t>
  </si>
  <si>
    <t>96653</t>
  </si>
  <si>
    <t>THAM BAHADUR RAI</t>
  </si>
  <si>
    <t>08586188</t>
  </si>
  <si>
    <t>THAM PRASAD GHAIRE</t>
  </si>
  <si>
    <t>08661149</t>
  </si>
  <si>
    <t>THAM SINGH TAMANG</t>
  </si>
  <si>
    <t>08708212</t>
  </si>
  <si>
    <t>THAMAN KHADKA KSHETRI</t>
  </si>
  <si>
    <t>08978489</t>
  </si>
  <si>
    <t xml:space="preserve">THAMAN RANA </t>
  </si>
  <si>
    <t>07935979</t>
  </si>
  <si>
    <t>10492</t>
  </si>
  <si>
    <t>THAMAN SING ALE</t>
  </si>
  <si>
    <t>08402663</t>
  </si>
  <si>
    <t>THAMAN SING GAHA</t>
  </si>
  <si>
    <t>08487821</t>
  </si>
  <si>
    <t>THAMAN SINGH SUNARI</t>
  </si>
  <si>
    <t>08462953</t>
  </si>
  <si>
    <t>THAMAN SINGH THAPA</t>
  </si>
  <si>
    <t>08706096</t>
  </si>
  <si>
    <t>THAMMAN KUWAR</t>
  </si>
  <si>
    <t>08783535</t>
  </si>
  <si>
    <t>94088</t>
  </si>
  <si>
    <t>THAN BAHADUR NEPALI</t>
  </si>
  <si>
    <t>08886124</t>
  </si>
  <si>
    <t xml:space="preserve">THAN PRATAP HAMAL </t>
  </si>
  <si>
    <t>08190285</t>
  </si>
  <si>
    <t>THANESHOR GYAWALI</t>
  </si>
  <si>
    <t>08330392</t>
  </si>
  <si>
    <t>THANESHOR PARAJULI</t>
  </si>
  <si>
    <t>08949097</t>
  </si>
  <si>
    <t xml:space="preserve">THANESHWAR KHAREL </t>
  </si>
  <si>
    <t>07946846</t>
  </si>
  <si>
    <t xml:space="preserve">THANESWAR NEPALI </t>
  </si>
  <si>
    <t>08712910</t>
  </si>
  <si>
    <t xml:space="preserve">THANNE BHANDARI </t>
  </si>
  <si>
    <t>08593308</t>
  </si>
  <si>
    <t>THAR BAHADUR PUN</t>
  </si>
  <si>
    <t>08948139</t>
  </si>
  <si>
    <t>THARKA BAHADUR KAMI</t>
  </si>
  <si>
    <t>07587285</t>
  </si>
  <si>
    <t xml:space="preserve">THARKA RAJ </t>
  </si>
  <si>
    <t>08972451</t>
  </si>
  <si>
    <t>10512</t>
  </si>
  <si>
    <t>THARULAL RAJBANSHI</t>
  </si>
  <si>
    <t>08657425</t>
  </si>
  <si>
    <t>THIR BAHADUR RAI</t>
  </si>
  <si>
    <t>08250443</t>
  </si>
  <si>
    <t xml:space="preserve">THIR NATH CHAPAGAI </t>
  </si>
  <si>
    <t>08737210</t>
  </si>
  <si>
    <t>THIRTHA BAHADUR RAI</t>
  </si>
  <si>
    <t>08627297</t>
  </si>
  <si>
    <t>THULE TAMANG</t>
  </si>
  <si>
    <t>08883090</t>
  </si>
  <si>
    <t>THUMBE B K</t>
  </si>
  <si>
    <t>08706002</t>
  </si>
  <si>
    <t>TIAK BAHADUR TAMANAG</t>
  </si>
  <si>
    <t>08726945</t>
  </si>
  <si>
    <t>TIAK RAM SHRESTHA</t>
  </si>
  <si>
    <t>08460458</t>
  </si>
  <si>
    <t>TIFIL URAU</t>
  </si>
  <si>
    <t>08592678</t>
  </si>
  <si>
    <t>9824</t>
  </si>
  <si>
    <t>TIK BAHADUR SAMSOHANG</t>
  </si>
  <si>
    <t>08764712</t>
  </si>
  <si>
    <t>TIKA BAHADUR</t>
  </si>
  <si>
    <t>07933004</t>
  </si>
  <si>
    <t>9256</t>
  </si>
  <si>
    <t>TIKA BAHADUR RAI</t>
  </si>
  <si>
    <t>08051975</t>
  </si>
  <si>
    <t>TIKA BAHADUR TANDAN</t>
  </si>
  <si>
    <t>09418111</t>
  </si>
  <si>
    <t>TIKA BK</t>
  </si>
  <si>
    <t>08517055</t>
  </si>
  <si>
    <t>TIKA KUMARI KARKI</t>
  </si>
  <si>
    <t>08617673</t>
  </si>
  <si>
    <t xml:space="preserve">TIKA PRASAD CHAUDHARY </t>
  </si>
  <si>
    <t>08466481</t>
  </si>
  <si>
    <t>TIKA PRASAD DHAKAL</t>
  </si>
  <si>
    <t>08688180</t>
  </si>
  <si>
    <t>TIKA PRASAD MIRINGCHE MAGAR</t>
  </si>
  <si>
    <t>08265477</t>
  </si>
  <si>
    <t>TIKA PRASAD POKHREL</t>
  </si>
  <si>
    <t>08399898</t>
  </si>
  <si>
    <t xml:space="preserve">TIKA RAM  BUDHA </t>
  </si>
  <si>
    <t>09614377</t>
  </si>
  <si>
    <t>TIKA RAM ADHIKARI</t>
  </si>
  <si>
    <t>08463712</t>
  </si>
  <si>
    <t>TIKA RAM B K</t>
  </si>
  <si>
    <t>08465178</t>
  </si>
  <si>
    <t>96001</t>
  </si>
  <si>
    <t>TIKA RAM BASTOLA</t>
  </si>
  <si>
    <t>09268184</t>
  </si>
  <si>
    <t>9916</t>
  </si>
  <si>
    <t>TIKA RAM BHUSAL</t>
  </si>
  <si>
    <t>08580527</t>
  </si>
  <si>
    <t xml:space="preserve">TIKA RAM GIRI </t>
  </si>
  <si>
    <t>08858871</t>
  </si>
  <si>
    <t xml:space="preserve">TIKA RAM KARKI </t>
  </si>
  <si>
    <t>08755503</t>
  </si>
  <si>
    <t>TIKA RAM KUMAL</t>
  </si>
  <si>
    <t>08390248</t>
  </si>
  <si>
    <t>TIKA RAM NIROULA</t>
  </si>
  <si>
    <t>08245166</t>
  </si>
  <si>
    <t>TIKA RAM PARIYAR</t>
  </si>
  <si>
    <t>08533555</t>
  </si>
  <si>
    <t>TIKA RAM RANA</t>
  </si>
  <si>
    <t>08241383</t>
  </si>
  <si>
    <t>TIKA RAM SHARMA</t>
  </si>
  <si>
    <t>08705772</t>
  </si>
  <si>
    <t xml:space="preserve">TIKA RAM TAMANG </t>
  </si>
  <si>
    <t>08777901</t>
  </si>
  <si>
    <t>TIKA RAM THAPA</t>
  </si>
  <si>
    <t>09436676</t>
  </si>
  <si>
    <t>TIKA RAM THARU</t>
  </si>
  <si>
    <t>08948124</t>
  </si>
  <si>
    <t xml:space="preserve">TIKA RAM THARU </t>
  </si>
  <si>
    <t>09175273</t>
  </si>
  <si>
    <t>TIKARAM  THAPA</t>
  </si>
  <si>
    <t>08547633</t>
  </si>
  <si>
    <t>TIKARAM BAHADARI</t>
  </si>
  <si>
    <t>08562200</t>
  </si>
  <si>
    <t>tikaram baskota</t>
  </si>
  <si>
    <t>08798502</t>
  </si>
  <si>
    <t>TIKARAM BHUSAL</t>
  </si>
  <si>
    <t>08488732</t>
  </si>
  <si>
    <t>9601</t>
  </si>
  <si>
    <t>TIKARAM KHANAL</t>
  </si>
  <si>
    <t>08635752</t>
  </si>
  <si>
    <t>TIKARAM PARAJULI</t>
  </si>
  <si>
    <t>08828806</t>
  </si>
  <si>
    <t>TIKARAM PARIYAR</t>
  </si>
  <si>
    <t>08680383</t>
  </si>
  <si>
    <t>9655</t>
  </si>
  <si>
    <t>TIKARAM RAI</t>
  </si>
  <si>
    <t>08623036</t>
  </si>
  <si>
    <t>TIKARAM ROKA</t>
  </si>
  <si>
    <t>08460031</t>
  </si>
  <si>
    <t>TIKARAM SUNAR</t>
  </si>
  <si>
    <t>07361376</t>
  </si>
  <si>
    <t>TIKE RAWAT</t>
  </si>
  <si>
    <t>08585792</t>
  </si>
  <si>
    <t xml:space="preserve">TIKENDRA RAJ LAWATI </t>
  </si>
  <si>
    <t>08120503</t>
  </si>
  <si>
    <t>TIKENDRA THAPA</t>
  </si>
  <si>
    <t>09132952</t>
  </si>
  <si>
    <t xml:space="preserve">TIL BAHADUR BUDHATHOKI </t>
  </si>
  <si>
    <t>08821519</t>
  </si>
  <si>
    <t>TIL BAHADUR GRUNG</t>
  </si>
  <si>
    <t>08681773</t>
  </si>
  <si>
    <t>TIL BAHADUR GURUNG</t>
  </si>
  <si>
    <t>08554781</t>
  </si>
  <si>
    <t>08536630</t>
  </si>
  <si>
    <t>08429972</t>
  </si>
  <si>
    <t>91338</t>
  </si>
  <si>
    <t>TIL BAHADUR KUMAL</t>
  </si>
  <si>
    <t>08677086</t>
  </si>
  <si>
    <t>07970336</t>
  </si>
  <si>
    <t>TIL BAHADUR MAHAT CHHETRI</t>
  </si>
  <si>
    <t>08800590</t>
  </si>
  <si>
    <t>10422</t>
  </si>
  <si>
    <t>TIL BAHADUR PAUDEL CHHETRI</t>
  </si>
  <si>
    <t>08905786</t>
  </si>
  <si>
    <t>TIL BAHADUR PUN MAGAR</t>
  </si>
  <si>
    <t>08547786</t>
  </si>
  <si>
    <t>TIL BAHADUR TAMANG</t>
  </si>
  <si>
    <t>08876184</t>
  </si>
  <si>
    <t>TIL BIKRAM POUDEL</t>
  </si>
  <si>
    <t>08453330</t>
  </si>
  <si>
    <t>TIL KUMAR LIMBU</t>
  </si>
  <si>
    <t>08276133</t>
  </si>
  <si>
    <t>TIL MAYA TAMANG</t>
  </si>
  <si>
    <t>08583951</t>
  </si>
  <si>
    <t>TILA MANDAL</t>
  </si>
  <si>
    <t>08731386</t>
  </si>
  <si>
    <t>10040</t>
  </si>
  <si>
    <t>TILAK  KC</t>
  </si>
  <si>
    <t>08582459</t>
  </si>
  <si>
    <t>TILAK BAHADUR ALE</t>
  </si>
  <si>
    <t>09195199</t>
  </si>
  <si>
    <t>TILAK BAHADUR BAN</t>
  </si>
  <si>
    <t>08870289</t>
  </si>
  <si>
    <t xml:space="preserve">TILAK BAHADUR BHUJEL </t>
  </si>
  <si>
    <t>08349619</t>
  </si>
  <si>
    <t>TILAK BAHADUR BISHWAKARMA</t>
  </si>
  <si>
    <t>08741709</t>
  </si>
  <si>
    <t>TILAK BAHADUR DANGI</t>
  </si>
  <si>
    <t>09019744</t>
  </si>
  <si>
    <t>TILAK BAHADUR RAUT</t>
  </si>
  <si>
    <t>08289482</t>
  </si>
  <si>
    <t xml:space="preserve">TILAK BAHADUR RIJAL </t>
  </si>
  <si>
    <t>09269189</t>
  </si>
  <si>
    <t>TILAK BAHADUR SHRESTHA</t>
  </si>
  <si>
    <t>08666102</t>
  </si>
  <si>
    <t>TILAK BHUJEL</t>
  </si>
  <si>
    <t>08637455</t>
  </si>
  <si>
    <t>TILAK DC</t>
  </si>
  <si>
    <t>08380610</t>
  </si>
  <si>
    <t>TILAK GIRI</t>
  </si>
  <si>
    <t>08734521</t>
  </si>
  <si>
    <t>09063343</t>
  </si>
  <si>
    <t>TILAK NEPALI</t>
  </si>
  <si>
    <t>09020502</t>
  </si>
  <si>
    <t>TILAK PRASAD ACHARYA</t>
  </si>
  <si>
    <t>08837862</t>
  </si>
  <si>
    <t>TILAK PRASAD YADAV</t>
  </si>
  <si>
    <t>09098456</t>
  </si>
  <si>
    <t>TILAK RAJ KHATRI</t>
  </si>
  <si>
    <t>08590577</t>
  </si>
  <si>
    <t>TILAK RAM SAPKOTA</t>
  </si>
  <si>
    <t>08664113</t>
  </si>
  <si>
    <t>TILAK RANA</t>
  </si>
  <si>
    <t>08628834</t>
  </si>
  <si>
    <t>TILAK REGMI</t>
  </si>
  <si>
    <t>08547803</t>
  </si>
  <si>
    <t>TILAK SADA MUSHAR</t>
  </si>
  <si>
    <t>08705135</t>
  </si>
  <si>
    <t>TILAK SHARU</t>
  </si>
  <si>
    <t>08462162</t>
  </si>
  <si>
    <t>10089</t>
  </si>
  <si>
    <t>TILAK SINGH TAWA</t>
  </si>
  <si>
    <t>08776206</t>
  </si>
  <si>
    <t>10695</t>
  </si>
  <si>
    <t>TILAK YADAV</t>
  </si>
  <si>
    <t>08766563</t>
  </si>
  <si>
    <t>TILAKADARI SINGRAJPUT</t>
  </si>
  <si>
    <t>08803666</t>
  </si>
  <si>
    <t>TILARAM RAI</t>
  </si>
  <si>
    <t>08714754</t>
  </si>
  <si>
    <t>TILE PUN</t>
  </si>
  <si>
    <t>08371227</t>
  </si>
  <si>
    <t>TILESHWAR MAHARA</t>
  </si>
  <si>
    <t>08667437</t>
  </si>
  <si>
    <t>95837</t>
  </si>
  <si>
    <t>TILOCHAN NEPALI</t>
  </si>
  <si>
    <t>07039264</t>
  </si>
  <si>
    <t>TIPAK RAJ TIRUWA</t>
  </si>
  <si>
    <t>08554386</t>
  </si>
  <si>
    <t xml:space="preserve">TIRTHA BAHADUR ADHIKARI </t>
  </si>
  <si>
    <t>08821594</t>
  </si>
  <si>
    <t>TIRTHA BAHADUR BASNET</t>
  </si>
  <si>
    <t>08690565</t>
  </si>
  <si>
    <t>TIRTHA BAHADUR GARAUJA MAGAR</t>
  </si>
  <si>
    <t>08754555</t>
  </si>
  <si>
    <t>TIRTHA BAHADUR KHATRI</t>
  </si>
  <si>
    <t>08582585</t>
  </si>
  <si>
    <t>08577973</t>
  </si>
  <si>
    <t>TIRTHA BAHADUR MAJHI</t>
  </si>
  <si>
    <t>08587582</t>
  </si>
  <si>
    <t>TIRTHA BAHADUR RAI</t>
  </si>
  <si>
    <t>08738129</t>
  </si>
  <si>
    <t>TIRTHA BAHADUR ROKA</t>
  </si>
  <si>
    <t>08944199</t>
  </si>
  <si>
    <t>9707</t>
  </si>
  <si>
    <t>TIRTHA KARKI</t>
  </si>
  <si>
    <t>08837865</t>
  </si>
  <si>
    <t>TIRTHA NIRAULA</t>
  </si>
  <si>
    <t>08702184</t>
  </si>
  <si>
    <t>TIRTHA RAJ BASNET</t>
  </si>
  <si>
    <t>08107108</t>
  </si>
  <si>
    <t>TIRTHA RAJ BISHWAKARMA</t>
  </si>
  <si>
    <t>09275312</t>
  </si>
  <si>
    <t>TIRTHA RAJ CHAULAGAIN</t>
  </si>
  <si>
    <t>08695843</t>
  </si>
  <si>
    <t>TIRTHA RAJ SUBEDI</t>
  </si>
  <si>
    <t>08784924</t>
  </si>
  <si>
    <t>TIRTHA RAM</t>
  </si>
  <si>
    <t>08646044</t>
  </si>
  <si>
    <t>TIRTHA RAM CHAUDHARY</t>
  </si>
  <si>
    <t>09098712</t>
  </si>
  <si>
    <t>TIRTHARAJ CHAUDHARI</t>
  </si>
  <si>
    <t>08730701</t>
  </si>
  <si>
    <t>TOFIK ALAM MIYA</t>
  </si>
  <si>
    <t>08737447</t>
  </si>
  <si>
    <t>TOK BAHADUR MIDUN</t>
  </si>
  <si>
    <t>08808617</t>
  </si>
  <si>
    <t>TOK BAHADUR SARKI</t>
  </si>
  <si>
    <t>08334523</t>
  </si>
  <si>
    <t>92499</t>
  </si>
  <si>
    <t>TOKA RAM SHRESTHA</t>
  </si>
  <si>
    <t>08595366</t>
  </si>
  <si>
    <t>TOL BAHADUR GURUNG</t>
  </si>
  <si>
    <t>08656438</t>
  </si>
  <si>
    <t xml:space="preserve">TOM BAHADUR KARKI </t>
  </si>
  <si>
    <t>08791086</t>
  </si>
  <si>
    <t>TOP BAHADUR B K</t>
  </si>
  <si>
    <t>08103412</t>
  </si>
  <si>
    <t xml:space="preserve">TOP BAHADUR DANGI </t>
  </si>
  <si>
    <t>09309356</t>
  </si>
  <si>
    <t>10551</t>
  </si>
  <si>
    <t>TOP BAHADUR KHANGAHA</t>
  </si>
  <si>
    <t>08414375</t>
  </si>
  <si>
    <t>TOP BAHADUR PUN MAGAR</t>
  </si>
  <si>
    <t>08748336</t>
  </si>
  <si>
    <t>TOP BAHADUR RANA</t>
  </si>
  <si>
    <t>08950795</t>
  </si>
  <si>
    <t>TOP BAHADUR RAYA</t>
  </si>
  <si>
    <t>08451050</t>
  </si>
  <si>
    <t>TOP LAL B K</t>
  </si>
  <si>
    <t>08173613</t>
  </si>
  <si>
    <t>91336</t>
  </si>
  <si>
    <t>TOPLAL TOMTO</t>
  </si>
  <si>
    <t>08199743</t>
  </si>
  <si>
    <t>TORNA BAHADUR MAGAR</t>
  </si>
  <si>
    <t>08398767</t>
  </si>
  <si>
    <t xml:space="preserve">TORNA RAJ PAUDEL </t>
  </si>
  <si>
    <t>09264978</t>
  </si>
  <si>
    <t>10426</t>
  </si>
  <si>
    <t>TOYA NATH GHIMIRE</t>
  </si>
  <si>
    <t>08704827</t>
  </si>
  <si>
    <t>TOYA NATH KADARIYA</t>
  </si>
  <si>
    <t>08422663</t>
  </si>
  <si>
    <t>TOYANATH MISHRA</t>
  </si>
  <si>
    <t>08810734</t>
  </si>
  <si>
    <t>TRAJ KUMAR MOCHI</t>
  </si>
  <si>
    <t>08394183</t>
  </si>
  <si>
    <t>TRAJ KUMAR YADAV</t>
  </si>
  <si>
    <t>08034998</t>
  </si>
  <si>
    <t>TRIBHUWAN  BHUSKULIYA</t>
  </si>
  <si>
    <t>09085481</t>
  </si>
  <si>
    <t>TRIBHUWAN KHATI</t>
  </si>
  <si>
    <t>08717746</t>
  </si>
  <si>
    <t>TRIBHUWAN YADAV</t>
  </si>
  <si>
    <t>BA0271272</t>
  </si>
  <si>
    <t>92022</t>
  </si>
  <si>
    <t xml:space="preserve">TRIBIKRAM SIWAKOTI </t>
  </si>
  <si>
    <t>09108689</t>
  </si>
  <si>
    <t>10309</t>
  </si>
  <si>
    <t>TRIDISHA SUNAR</t>
  </si>
  <si>
    <t>TRIYUJA PRASAD GUPTA</t>
  </si>
  <si>
    <t>07837837</t>
  </si>
  <si>
    <t xml:space="preserve">TRJ BAHADUR KC </t>
  </si>
  <si>
    <t>08427818</t>
  </si>
  <si>
    <t xml:space="preserve">TTEK BAHADUR SUNAR </t>
  </si>
  <si>
    <t>08177511</t>
  </si>
  <si>
    <t xml:space="preserve">TUB RAJ LAMSAL </t>
  </si>
  <si>
    <t>08773683</t>
  </si>
  <si>
    <t>TUFEL AHMAD MANIHAR</t>
  </si>
  <si>
    <t>08390672</t>
  </si>
  <si>
    <t>95665</t>
  </si>
  <si>
    <t>TUFEL AHMAD MD</t>
  </si>
  <si>
    <t>08803028</t>
  </si>
  <si>
    <t xml:space="preserve">TUICH CHAMAR </t>
  </si>
  <si>
    <t>08950802</t>
  </si>
  <si>
    <t>TUJAU HUSEN THAKURAI</t>
  </si>
  <si>
    <t>08509648</t>
  </si>
  <si>
    <t>TUK BAHADUR B K</t>
  </si>
  <si>
    <t>08671857</t>
  </si>
  <si>
    <t xml:space="preserve">TUKA DEVI RAI </t>
  </si>
  <si>
    <t>08669857</t>
  </si>
  <si>
    <t>TUL BAHADUR ALE</t>
  </si>
  <si>
    <t>09268410</t>
  </si>
  <si>
    <t>TUL BAHADUR B K</t>
  </si>
  <si>
    <t>08585966</t>
  </si>
  <si>
    <t>TUL BAHADUR BISHWOKARMA</t>
  </si>
  <si>
    <t>08714964</t>
  </si>
  <si>
    <t>TUL BAHADUR DANGI</t>
  </si>
  <si>
    <t>08879854</t>
  </si>
  <si>
    <t xml:space="preserve">TUL BAHADUR GHARTI </t>
  </si>
  <si>
    <t>08782664</t>
  </si>
  <si>
    <t>TUL BAHADUR GURUNG</t>
  </si>
  <si>
    <t>08813975</t>
  </si>
  <si>
    <t xml:space="preserve">TUL BAHADUR GURUNG </t>
  </si>
  <si>
    <t>08577760</t>
  </si>
  <si>
    <t>TUL BAHADUR KHATRI</t>
  </si>
  <si>
    <t>08910223</t>
  </si>
  <si>
    <t>TUL BAHADUR KUMAL</t>
  </si>
  <si>
    <t>09365312</t>
  </si>
  <si>
    <t>TUL BAHADUR MAGAR</t>
  </si>
  <si>
    <t>07838273</t>
  </si>
  <si>
    <t>TUL BAHADUR OLI</t>
  </si>
  <si>
    <t>08724176</t>
  </si>
  <si>
    <t>TUL BAHADUR PUN</t>
  </si>
  <si>
    <t>09062481</t>
  </si>
  <si>
    <t>TUL BAHADUR SARU</t>
  </si>
  <si>
    <t>09177998</t>
  </si>
  <si>
    <t>TUL BAHADUR SHREES</t>
  </si>
  <si>
    <t>08460354</t>
  </si>
  <si>
    <t>TUL BAHADUR THAPA</t>
  </si>
  <si>
    <t>08941493</t>
  </si>
  <si>
    <t>TUL BAHADUR TILIJA</t>
  </si>
  <si>
    <t>08769414</t>
  </si>
  <si>
    <t>TUL RAM KATHAYAT</t>
  </si>
  <si>
    <t>08480153</t>
  </si>
  <si>
    <t>TULA RAM KAMI</t>
  </si>
  <si>
    <t>08896215</t>
  </si>
  <si>
    <t xml:space="preserve">TULA RAM TAMANG </t>
  </si>
  <si>
    <t>08947779</t>
  </si>
  <si>
    <t>TULA RAM YADAV</t>
  </si>
  <si>
    <t>08719492</t>
  </si>
  <si>
    <t xml:space="preserve">TULARAM KAMI  </t>
  </si>
  <si>
    <t>08846245</t>
  </si>
  <si>
    <t>TULARAM LONIYA</t>
  </si>
  <si>
    <t>08789304</t>
  </si>
  <si>
    <t>TULASI PAUDEL</t>
  </si>
  <si>
    <t>08708065</t>
  </si>
  <si>
    <t>TULASI PRASAD KHANAL</t>
  </si>
  <si>
    <t>08574786</t>
  </si>
  <si>
    <t>TULASI RAM</t>
  </si>
  <si>
    <t>08714773</t>
  </si>
  <si>
    <t xml:space="preserve">TULASI SHAHI </t>
  </si>
  <si>
    <t>09126471</t>
  </si>
  <si>
    <t>TULASIRAM PASI</t>
  </si>
  <si>
    <t>08458269</t>
  </si>
  <si>
    <t>TULESHWAR MAHATO</t>
  </si>
  <si>
    <t>08989004</t>
  </si>
  <si>
    <t>9510</t>
  </si>
  <si>
    <t xml:space="preserve">TULSI KHANAL </t>
  </si>
  <si>
    <t>08030578</t>
  </si>
  <si>
    <t>TULSI MEHTA</t>
  </si>
  <si>
    <t>07902889</t>
  </si>
  <si>
    <t>TULSI RAM BADHAI</t>
  </si>
  <si>
    <t>08470509</t>
  </si>
  <si>
    <t>TULSI RAM BISWAS</t>
  </si>
  <si>
    <t>08804883</t>
  </si>
  <si>
    <t>TULSI RAM NEUPANE</t>
  </si>
  <si>
    <t>08995577</t>
  </si>
  <si>
    <t>9474</t>
  </si>
  <si>
    <t>TULSI RAM PANDEY</t>
  </si>
  <si>
    <t>09158154</t>
  </si>
  <si>
    <t>TULSI RAM POKHAREL</t>
  </si>
  <si>
    <t>08816480</t>
  </si>
  <si>
    <t>TULSI RAM RANA</t>
  </si>
  <si>
    <t>09160419</t>
  </si>
  <si>
    <t>TULSI THAKURI</t>
  </si>
  <si>
    <t>08581235</t>
  </si>
  <si>
    <t>TULSIRAM BC</t>
  </si>
  <si>
    <t>08809912</t>
  </si>
  <si>
    <t>TULSIRAM OLI</t>
  </si>
  <si>
    <t>08800109</t>
  </si>
  <si>
    <t>10285</t>
  </si>
  <si>
    <t>TULSSI RAM PARIYAR</t>
  </si>
  <si>
    <t>08033663</t>
  </si>
  <si>
    <t>TUMELAL KHAWAS</t>
  </si>
  <si>
    <t>08700213</t>
  </si>
  <si>
    <t>93949</t>
  </si>
  <si>
    <t>TURFAN BABU SHEKH</t>
  </si>
  <si>
    <t>08666760</t>
  </si>
  <si>
    <t>TUWAB SEKH</t>
  </si>
  <si>
    <t>08162353</t>
  </si>
  <si>
    <t>10205</t>
  </si>
  <si>
    <t>TUYAL BAHADUR BASNET</t>
  </si>
  <si>
    <t>08664175</t>
  </si>
  <si>
    <t xml:space="preserve">TYUNESH  DHAKAL </t>
  </si>
  <si>
    <t>08989466</t>
  </si>
  <si>
    <t>UBAHADUR RANA</t>
  </si>
  <si>
    <t>08803932</t>
  </si>
  <si>
    <t>9866</t>
  </si>
  <si>
    <t>UBAID SEKH</t>
  </si>
  <si>
    <t>08851702</t>
  </si>
  <si>
    <t>UCHIT LAL MAHARA</t>
  </si>
  <si>
    <t>08186292</t>
  </si>
  <si>
    <t>UCHIT LAL SAH</t>
  </si>
  <si>
    <t>08844192</t>
  </si>
  <si>
    <t xml:space="preserve">UD BAHADUR GURUNG </t>
  </si>
  <si>
    <t>08371718</t>
  </si>
  <si>
    <t>UDAGAR SARANARIYA</t>
  </si>
  <si>
    <t>08951537</t>
  </si>
  <si>
    <t>UDAGAR THAKUR</t>
  </si>
  <si>
    <t>08353561</t>
  </si>
  <si>
    <t>UDAL MALLAH</t>
  </si>
  <si>
    <t>08489785</t>
  </si>
  <si>
    <t>UDAWA TRIWA</t>
  </si>
  <si>
    <t>08337235</t>
  </si>
  <si>
    <t>UDAY  CHANDRA BHADISBAR</t>
  </si>
  <si>
    <t>08382480</t>
  </si>
  <si>
    <t>UDAY GURUNG</t>
  </si>
  <si>
    <t>08735672</t>
  </si>
  <si>
    <t>UDAY KUMAR MUKHIYA</t>
  </si>
  <si>
    <t>07977541</t>
  </si>
  <si>
    <t>96015</t>
  </si>
  <si>
    <t xml:space="preserve">UDAY KUMAR MUKHIYA </t>
  </si>
  <si>
    <t>08368512</t>
  </si>
  <si>
    <t xml:space="preserve">UDAY KUMAR RAUT </t>
  </si>
  <si>
    <t>08379221</t>
  </si>
  <si>
    <t>UDAY KUMAR THAKUR</t>
  </si>
  <si>
    <t>08835907</t>
  </si>
  <si>
    <t xml:space="preserve">UDAY KUMAR YADAV </t>
  </si>
  <si>
    <t>08804566</t>
  </si>
  <si>
    <t>UDAY RAUT BARAI</t>
  </si>
  <si>
    <t>08650252</t>
  </si>
  <si>
    <t>UDAY THAPA</t>
  </si>
  <si>
    <t>08201594</t>
  </si>
  <si>
    <t>UDAYA TAMANG</t>
  </si>
  <si>
    <t>08537924</t>
  </si>
  <si>
    <t>UDDAB DHAKAL</t>
  </si>
  <si>
    <t>09193502</t>
  </si>
  <si>
    <t xml:space="preserve">UDDAB PRASAD BHATTRAI </t>
  </si>
  <si>
    <t>08584674</t>
  </si>
  <si>
    <t>UDDHAB BAHADUR DAMAI</t>
  </si>
  <si>
    <t>08882422</t>
  </si>
  <si>
    <t>UDDHAB BHATTARAI</t>
  </si>
  <si>
    <t>08715194</t>
  </si>
  <si>
    <t>UDDHAB KUMAR KARKI</t>
  </si>
  <si>
    <t>08709743</t>
  </si>
  <si>
    <t xml:space="preserve">UDDHAPNARAYAN NEWAR </t>
  </si>
  <si>
    <t>08787523</t>
  </si>
  <si>
    <t>UDDHAV KARKI</t>
  </si>
  <si>
    <t>09197770</t>
  </si>
  <si>
    <t xml:space="preserve">uddim kumar </t>
  </si>
  <si>
    <t>08705413</t>
  </si>
  <si>
    <t>UDDIM PATEL</t>
  </si>
  <si>
    <t>08082041</t>
  </si>
  <si>
    <t>92071</t>
  </si>
  <si>
    <t>UDDVE GHIMIRE</t>
  </si>
  <si>
    <t>07523079</t>
  </si>
  <si>
    <t>95971</t>
  </si>
  <si>
    <t>UDESHAN MANADAL</t>
  </si>
  <si>
    <t>08950904</t>
  </si>
  <si>
    <t>UDESHWAR MANDAL</t>
  </si>
  <si>
    <t>09266876</t>
  </si>
  <si>
    <t>UDHAB BAHADUR SING</t>
  </si>
  <si>
    <t>08656451</t>
  </si>
  <si>
    <t>UDHAB MUKHIYA</t>
  </si>
  <si>
    <t>08581884</t>
  </si>
  <si>
    <t>UDIP CHAMLING</t>
  </si>
  <si>
    <t>08569422</t>
  </si>
  <si>
    <t>UDIT NARAYAN YADAV</t>
  </si>
  <si>
    <t>08678313</t>
  </si>
  <si>
    <t>UEIGEL GURUNG</t>
  </si>
  <si>
    <t>08372068</t>
  </si>
  <si>
    <t xml:space="preserve">UGARAH YADAV </t>
  </si>
  <si>
    <t>08795280</t>
  </si>
  <si>
    <t>UGEN DANUWAR</t>
  </si>
  <si>
    <t>07999042</t>
  </si>
  <si>
    <t>UGESH KUMAR MAJHI</t>
  </si>
  <si>
    <t>08418170</t>
  </si>
  <si>
    <t>UGRASH KHATBE</t>
  </si>
  <si>
    <t>08656413</t>
  </si>
  <si>
    <t>UJAY KUMAR RAYA</t>
  </si>
  <si>
    <t>08582448</t>
  </si>
  <si>
    <t>UJIR ALAM</t>
  </si>
  <si>
    <t>08224576</t>
  </si>
  <si>
    <t>UJIR ALI</t>
  </si>
  <si>
    <t>09119230</t>
  </si>
  <si>
    <t xml:space="preserve">UJJAL GIRI </t>
  </si>
  <si>
    <t>08661856</t>
  </si>
  <si>
    <t>UJJWAL BHATTARAI</t>
  </si>
  <si>
    <t>08288707</t>
  </si>
  <si>
    <t>UJJWAL KUMAL</t>
  </si>
  <si>
    <t>08687734</t>
  </si>
  <si>
    <t>UJJWAL RAYAMAJHI</t>
  </si>
  <si>
    <t>08339594</t>
  </si>
  <si>
    <t xml:space="preserve">UJWAL DAHAL </t>
  </si>
  <si>
    <t>08712469</t>
  </si>
  <si>
    <t>UJWAL KUMAR SAH</t>
  </si>
  <si>
    <t>08800819</t>
  </si>
  <si>
    <t>UKHU BAHADUR THAPA</t>
  </si>
  <si>
    <t>09088197</t>
  </si>
  <si>
    <t xml:space="preserve">ULLAH ANSARI </t>
  </si>
  <si>
    <t>08378176</t>
  </si>
  <si>
    <t>UM BAHADUR THAPA</t>
  </si>
  <si>
    <t>08715115</t>
  </si>
  <si>
    <t xml:space="preserve">UMA DHOBI </t>
  </si>
  <si>
    <t>08079259</t>
  </si>
  <si>
    <t>87780</t>
  </si>
  <si>
    <t>UMA LAL MANDAL</t>
  </si>
  <si>
    <t>08334867</t>
  </si>
  <si>
    <t>89492</t>
  </si>
  <si>
    <t>UMA LOHAR</t>
  </si>
  <si>
    <t>07207182</t>
  </si>
  <si>
    <t>UMA RAJ B K</t>
  </si>
  <si>
    <t>08014561</t>
  </si>
  <si>
    <t>UMA SHANKAR SAH</t>
  </si>
  <si>
    <t>08766739</t>
  </si>
  <si>
    <t>UMAID KHAN</t>
  </si>
  <si>
    <t>08666407</t>
  </si>
  <si>
    <t>UMAR MANSURI</t>
  </si>
  <si>
    <t>08559297</t>
  </si>
  <si>
    <t>10289</t>
  </si>
  <si>
    <t>UMAT MIYA MANSUR</t>
  </si>
  <si>
    <t>08660280</t>
  </si>
  <si>
    <r>
      <rPr>
        <b/>
        <u/>
        <sz val="16"/>
        <color theme="1"/>
        <rFont val="Calibri"/>
        <charset val="134"/>
        <scheme val="minor"/>
      </rPr>
      <t>U</t>
    </r>
    <r>
      <rPr>
        <b/>
        <sz val="16"/>
        <color theme="1"/>
        <rFont val="Calibri"/>
        <charset val="134"/>
        <scheme val="minor"/>
      </rPr>
      <t>med mahato</t>
    </r>
  </si>
  <si>
    <t>08907349</t>
  </si>
  <si>
    <t>UMESH  KUMAR YADAV</t>
  </si>
  <si>
    <t>09085306</t>
  </si>
  <si>
    <t>UMESH B K</t>
  </si>
  <si>
    <t>09488894</t>
  </si>
  <si>
    <t>UMESH BASNET</t>
  </si>
  <si>
    <t>08592654</t>
  </si>
  <si>
    <t>UMESH BHANDARI MALI</t>
  </si>
  <si>
    <t>08897885</t>
  </si>
  <si>
    <t>UMESH CHAUDHARY</t>
  </si>
  <si>
    <t>08410035</t>
  </si>
  <si>
    <t>UMESH DAS BANODHIYA</t>
  </si>
  <si>
    <t>08383350</t>
  </si>
  <si>
    <t>96045</t>
  </si>
  <si>
    <t xml:space="preserve">UMESH DHIMAL </t>
  </si>
  <si>
    <t>08661415</t>
  </si>
  <si>
    <t>UMESH GARERI</t>
  </si>
  <si>
    <t>08613753</t>
  </si>
  <si>
    <t xml:space="preserve">UMESH KATUWAL </t>
  </si>
  <si>
    <t>08801413</t>
  </si>
  <si>
    <t>UMESH KHADKA</t>
  </si>
  <si>
    <t>09198121</t>
  </si>
  <si>
    <t>UMESH KUMAR  PASWAN</t>
  </si>
  <si>
    <t>08417734</t>
  </si>
  <si>
    <t>UMESH KUMAR CHAUDHARY</t>
  </si>
  <si>
    <t>08401666</t>
  </si>
  <si>
    <t>UMESH KUMAR MAHATO</t>
  </si>
  <si>
    <t>08519888</t>
  </si>
  <si>
    <t>08814630</t>
  </si>
  <si>
    <t>9321</t>
  </si>
  <si>
    <t>UMESH KUMAR MANDAL</t>
  </si>
  <si>
    <t>09261495</t>
  </si>
  <si>
    <t>08348027</t>
  </si>
  <si>
    <t>08735868</t>
  </si>
  <si>
    <t>10559</t>
  </si>
  <si>
    <t>08766674</t>
  </si>
  <si>
    <t>9165</t>
  </si>
  <si>
    <t xml:space="preserve">UMESH KUMAR MANDAL </t>
  </si>
  <si>
    <t>08905262</t>
  </si>
  <si>
    <t>08551818</t>
  </si>
  <si>
    <t>92493</t>
  </si>
  <si>
    <t>UMESH KUMAR MUKHIYA</t>
  </si>
  <si>
    <t>08517646</t>
  </si>
  <si>
    <t>UMESH KUMAR NAU</t>
  </si>
  <si>
    <t>08638445</t>
  </si>
  <si>
    <t xml:space="preserve">UMESH KUMAR PASWAN </t>
  </si>
  <si>
    <t>08511068</t>
  </si>
  <si>
    <t>UMESH KUMAR RAY</t>
  </si>
  <si>
    <t>08969228</t>
  </si>
  <si>
    <t>UMESH KUMAR SAH</t>
  </si>
  <si>
    <t>08861347</t>
  </si>
  <si>
    <t>91101</t>
  </si>
  <si>
    <t>UMESH KUMAR SUNAR</t>
  </si>
  <si>
    <t>08385367</t>
  </si>
  <si>
    <t xml:space="preserve">UMESH KUMAR TAJPURIYA </t>
  </si>
  <si>
    <t>08584500</t>
  </si>
  <si>
    <t>UMESH KUMAR YADAV</t>
  </si>
  <si>
    <t>08663847</t>
  </si>
  <si>
    <t>08092334</t>
  </si>
  <si>
    <t>08655598</t>
  </si>
  <si>
    <t>10125</t>
  </si>
  <si>
    <t>UMESH MAGAR</t>
  </si>
  <si>
    <t>08030793</t>
  </si>
  <si>
    <t>91316</t>
  </si>
  <si>
    <t>UMESH MAHARA</t>
  </si>
  <si>
    <t>08882160</t>
  </si>
  <si>
    <t>8370664</t>
  </si>
  <si>
    <t>UMESH MAHARA CHAMAR</t>
  </si>
  <si>
    <t>08958769</t>
  </si>
  <si>
    <t>9203</t>
  </si>
  <si>
    <t>UMESH MAHATO</t>
  </si>
  <si>
    <t>09160975</t>
  </si>
  <si>
    <t>UMESH MOCHI</t>
  </si>
  <si>
    <t>08705739</t>
  </si>
  <si>
    <t>93746</t>
  </si>
  <si>
    <t>UMESH MUKHIYA</t>
  </si>
  <si>
    <t>08883190</t>
  </si>
  <si>
    <t>91950</t>
  </si>
  <si>
    <t>UMESH MUKHIYA BIN</t>
  </si>
  <si>
    <t>08668370</t>
  </si>
  <si>
    <t>UMESH PANDIT</t>
  </si>
  <si>
    <t>08453378</t>
  </si>
  <si>
    <t xml:space="preserve">UMESH PANDIT </t>
  </si>
  <si>
    <t>08371994</t>
  </si>
  <si>
    <t>10115</t>
  </si>
  <si>
    <t>UMESH PASMAN</t>
  </si>
  <si>
    <t>08646859</t>
  </si>
  <si>
    <t>UMESH PRASA YADAV</t>
  </si>
  <si>
    <t>08710176</t>
  </si>
  <si>
    <t xml:space="preserve">UMESH PRASAD  KHUSHWAHA </t>
  </si>
  <si>
    <t>08883647</t>
  </si>
  <si>
    <t>9955</t>
  </si>
  <si>
    <t>UMESH PRASAD DAS</t>
  </si>
  <si>
    <t>08577057</t>
  </si>
  <si>
    <t>UMESH PRASAD YADAV</t>
  </si>
  <si>
    <t>08662032</t>
  </si>
  <si>
    <t>08644951</t>
  </si>
  <si>
    <t xml:space="preserve">UMESH RAGMI </t>
  </si>
  <si>
    <t>08750251</t>
  </si>
  <si>
    <t>UMESH RAUT</t>
  </si>
  <si>
    <t>09158407</t>
  </si>
  <si>
    <t>08340963</t>
  </si>
  <si>
    <t>UMESH RISHIDEV</t>
  </si>
  <si>
    <t>08781480</t>
  </si>
  <si>
    <t>9745</t>
  </si>
  <si>
    <t>UMESH SADA MUSHAR</t>
  </si>
  <si>
    <t>08717710</t>
  </si>
  <si>
    <t>UMESH SAH</t>
  </si>
  <si>
    <t>08668643</t>
  </si>
  <si>
    <t xml:space="preserve">UMESH SAHANI </t>
  </si>
  <si>
    <t>08379577</t>
  </si>
  <si>
    <t>UMESH SARDAR</t>
  </si>
  <si>
    <t>08875272</t>
  </si>
  <si>
    <t>08477996</t>
  </si>
  <si>
    <t>94623</t>
  </si>
  <si>
    <t>UMESH SHARMA</t>
  </si>
  <si>
    <t>08353058</t>
  </si>
  <si>
    <t>UMESH THAKUR</t>
  </si>
  <si>
    <t>08881722</t>
  </si>
  <si>
    <t>08857095</t>
  </si>
  <si>
    <t>9589</t>
  </si>
  <si>
    <t>UMESH UPRETY</t>
  </si>
  <si>
    <t>08534312</t>
  </si>
  <si>
    <t>UMESH YADAV</t>
  </si>
  <si>
    <t>07347263</t>
  </si>
  <si>
    <t>07870915</t>
  </si>
  <si>
    <t>08370739</t>
  </si>
  <si>
    <t>94223</t>
  </si>
  <si>
    <t>UOENDRA MANDAL</t>
  </si>
  <si>
    <t>08988506</t>
  </si>
  <si>
    <t xml:space="preserve">UPENDRA BAHADR RAMTEL </t>
  </si>
  <si>
    <t>08987867</t>
  </si>
  <si>
    <t>UPENDRA CHAMAR</t>
  </si>
  <si>
    <t>08657108</t>
  </si>
  <si>
    <t>UPENDRA CHAUDHARY KALWAR</t>
  </si>
  <si>
    <t>08638136</t>
  </si>
  <si>
    <t>UPENDRA KHADKA</t>
  </si>
  <si>
    <t>08980161</t>
  </si>
  <si>
    <t>UPENDRA KUMAR RAM</t>
  </si>
  <si>
    <t>08634939</t>
  </si>
  <si>
    <t>UPENDRA KUMAR YADAV</t>
  </si>
  <si>
    <t>08836952</t>
  </si>
  <si>
    <t>UPENDRA MAHARA</t>
  </si>
  <si>
    <t>08766554</t>
  </si>
  <si>
    <t>08958830</t>
  </si>
  <si>
    <t>UPENDRA MAHATO</t>
  </si>
  <si>
    <t>08590313</t>
  </si>
  <si>
    <t>08524127</t>
  </si>
  <si>
    <t>UPENDRA MANDAL</t>
  </si>
  <si>
    <t>08612821</t>
  </si>
  <si>
    <t>08330258</t>
  </si>
  <si>
    <t>08499798</t>
  </si>
  <si>
    <t>9308</t>
  </si>
  <si>
    <t>UPENDRA NAHAKI</t>
  </si>
  <si>
    <t>08952668</t>
  </si>
  <si>
    <t xml:space="preserve">UPENDRA PRASAD PASWAN </t>
  </si>
  <si>
    <t>08582392</t>
  </si>
  <si>
    <t>UPENDRA PRASAD SHARMA</t>
  </si>
  <si>
    <t>08661007</t>
  </si>
  <si>
    <t>UPENDRA PRASAD YADAV</t>
  </si>
  <si>
    <t>08804049</t>
  </si>
  <si>
    <t xml:space="preserve">UPENDRA RAI </t>
  </si>
  <si>
    <t>09102830</t>
  </si>
  <si>
    <t>UPENDRA RAUT</t>
  </si>
  <si>
    <t>08516245</t>
  </si>
  <si>
    <t>UPENDRA SADA</t>
  </si>
  <si>
    <t>09108768</t>
  </si>
  <si>
    <t>UPENDRA SINGH</t>
  </si>
  <si>
    <t>08885483</t>
  </si>
  <si>
    <t xml:space="preserve">UPENDRA THAKUR </t>
  </si>
  <si>
    <t>09369116</t>
  </si>
  <si>
    <t>9188</t>
  </si>
  <si>
    <t>UPENDRA THAKUR BADHEE</t>
  </si>
  <si>
    <t>09102704</t>
  </si>
  <si>
    <t xml:space="preserve">UPENDRA THKUR </t>
  </si>
  <si>
    <t>08524793</t>
  </si>
  <si>
    <t>UPENDRA YADAV</t>
  </si>
  <si>
    <t>08636070</t>
  </si>
  <si>
    <t>08990640</t>
  </si>
  <si>
    <t xml:space="preserve">UPENDRA YADAV </t>
  </si>
  <si>
    <t>08656950</t>
  </si>
  <si>
    <t>08447430</t>
  </si>
  <si>
    <t>08999294</t>
  </si>
  <si>
    <t>08821633</t>
  </si>
  <si>
    <t>08963706</t>
  </si>
  <si>
    <t>10141</t>
  </si>
  <si>
    <t xml:space="preserve">UPENRA MANDAL </t>
  </si>
  <si>
    <t>08939450</t>
  </si>
  <si>
    <t xml:space="preserve">UPINDRA DAS </t>
  </si>
  <si>
    <t>08742118</t>
  </si>
  <si>
    <t xml:space="preserve">UPINDRA SAH </t>
  </si>
  <si>
    <t>08947934</t>
  </si>
  <si>
    <t xml:space="preserve">UPINDRA YADAV </t>
  </si>
  <si>
    <t>08847384</t>
  </si>
  <si>
    <t>URGEN LAMA</t>
  </si>
  <si>
    <t>08779486</t>
  </si>
  <si>
    <t>URMILA BC OLI</t>
  </si>
  <si>
    <t>09045120</t>
  </si>
  <si>
    <t>URMILA YAKHA RAIPAA</t>
  </si>
  <si>
    <t>09581810</t>
  </si>
  <si>
    <t>USAMAN SAFI DHOBI</t>
  </si>
  <si>
    <t>08545900</t>
  </si>
  <si>
    <t>USHA DARJI</t>
  </si>
  <si>
    <t>09024230</t>
  </si>
  <si>
    <t>9484</t>
  </si>
  <si>
    <t>USHA KUMARI GHARTI</t>
  </si>
  <si>
    <t>09343186</t>
  </si>
  <si>
    <t>9347</t>
  </si>
  <si>
    <t>USHA KUMARI GHIMIRE</t>
  </si>
  <si>
    <t>08735698</t>
  </si>
  <si>
    <t>USHA RANA</t>
  </si>
  <si>
    <t>08711685</t>
  </si>
  <si>
    <t>92412</t>
  </si>
  <si>
    <t xml:space="preserve">USHMAN KHAN </t>
  </si>
  <si>
    <t>08329128</t>
  </si>
  <si>
    <t>USMAN ANSARI</t>
  </si>
  <si>
    <t>07905462</t>
  </si>
  <si>
    <t>USMAN GANI MUSALMAN</t>
  </si>
  <si>
    <t>08586851</t>
  </si>
  <si>
    <t>USMAN MIYA</t>
  </si>
  <si>
    <t>08317485</t>
  </si>
  <si>
    <t xml:space="preserve">USMAN MIYA </t>
  </si>
  <si>
    <t>08469073</t>
  </si>
  <si>
    <t>USMAN MIYA SAFI</t>
  </si>
  <si>
    <t>08580264</t>
  </si>
  <si>
    <t>10372</t>
  </si>
  <si>
    <t>USMAN MOMIN</t>
  </si>
  <si>
    <t>08519126</t>
  </si>
  <si>
    <t>USMAN RAIN</t>
  </si>
  <si>
    <t>08702359</t>
  </si>
  <si>
    <t>USMAN SAFI DHOBI</t>
  </si>
  <si>
    <t>08390811</t>
  </si>
  <si>
    <t xml:space="preserve">UTAM KUMAR MAHATO </t>
  </si>
  <si>
    <t>09448263</t>
  </si>
  <si>
    <t>9855</t>
  </si>
  <si>
    <t xml:space="preserve">UTAM YADAV </t>
  </si>
  <si>
    <t>08473752</t>
  </si>
  <si>
    <t>UTILAL MAHARA</t>
  </si>
  <si>
    <t>08830340</t>
  </si>
  <si>
    <t>UTIM LAL YADAV</t>
  </si>
  <si>
    <t>08430698</t>
  </si>
  <si>
    <t xml:space="preserve">UTTAM  KUMAR RAI </t>
  </si>
  <si>
    <t>08953780</t>
  </si>
  <si>
    <t xml:space="preserve">UTTAM BHADUR PILAMI </t>
  </si>
  <si>
    <t>08656326</t>
  </si>
  <si>
    <t xml:space="preserve">UTTAM GURUNG </t>
  </si>
  <si>
    <t>08447207</t>
  </si>
  <si>
    <t>UTTAM KHADKA</t>
  </si>
  <si>
    <t>08665774</t>
  </si>
  <si>
    <t xml:space="preserve">UTTAM KUMAR KHADKA </t>
  </si>
  <si>
    <t>08558134</t>
  </si>
  <si>
    <t>UTTAM LAL KUMAR</t>
  </si>
  <si>
    <t>08433466</t>
  </si>
  <si>
    <t>89803</t>
  </si>
  <si>
    <t xml:space="preserve">UTTAM PARIYAR </t>
  </si>
  <si>
    <t>08784270</t>
  </si>
  <si>
    <t>UTTAR KUMAR DARJI</t>
  </si>
  <si>
    <t>08126709</t>
  </si>
  <si>
    <t>VASRUDIN ANSARI</t>
  </si>
  <si>
    <t>08654145</t>
  </si>
  <si>
    <t xml:space="preserve">VED PRASAD CHUDALI </t>
  </si>
  <si>
    <t>08818651</t>
  </si>
  <si>
    <t>VES BAHADUR KHADKA</t>
  </si>
  <si>
    <t>08670891</t>
  </si>
  <si>
    <t>96567</t>
  </si>
  <si>
    <t>VESH BAHADUR SUNAR</t>
  </si>
  <si>
    <t>08809598</t>
  </si>
  <si>
    <t>VESH BAHADUR THAPA</t>
  </si>
  <si>
    <t>08632187</t>
  </si>
  <si>
    <t>VESHA PRASAD POKHAREL</t>
  </si>
  <si>
    <t>09233340</t>
  </si>
  <si>
    <t>VESHRAJ SHRESTHA</t>
  </si>
  <si>
    <t>08699910</t>
  </si>
  <si>
    <t xml:space="preserve">VIJAY  PASWAN </t>
  </si>
  <si>
    <t>08618021</t>
  </si>
  <si>
    <t>9693</t>
  </si>
  <si>
    <t>VIJAY KHATBE</t>
  </si>
  <si>
    <t>08382062</t>
  </si>
  <si>
    <t xml:space="preserve">VIJAY KUMAR BADHAI </t>
  </si>
  <si>
    <t>08460415</t>
  </si>
  <si>
    <t>VIJAY KUMAR DEO</t>
  </si>
  <si>
    <t>08766055</t>
  </si>
  <si>
    <t>VIJAY KUMAR HARIJAN</t>
  </si>
  <si>
    <t>08586840</t>
  </si>
  <si>
    <t>VIJAY KUMAR MAHATO</t>
  </si>
  <si>
    <t>08771982</t>
  </si>
  <si>
    <t>VIJAY KUMAR MAHTO SUDI</t>
  </si>
  <si>
    <t>08457789</t>
  </si>
  <si>
    <t>VIJAY KUMAR PANDIT</t>
  </si>
  <si>
    <t>09341730</t>
  </si>
  <si>
    <t>VIJAY KUMAR RAM CHAMAR</t>
  </si>
  <si>
    <t>08892404</t>
  </si>
  <si>
    <t>VIJAY KUMAR RAUT</t>
  </si>
  <si>
    <t>08020642</t>
  </si>
  <si>
    <t>VIJAY KUMAR SAH</t>
  </si>
  <si>
    <t>08801456</t>
  </si>
  <si>
    <t>VIJAY KUMAR SHAHI</t>
  </si>
  <si>
    <t>08519238</t>
  </si>
  <si>
    <t>VIJAY kumar sharma</t>
  </si>
  <si>
    <t>08772530</t>
  </si>
  <si>
    <t>VIJAY KUMAR THAKRU</t>
  </si>
  <si>
    <t>08529460</t>
  </si>
  <si>
    <t>VIJAY KUMAR TRIPATHI</t>
  </si>
  <si>
    <t>08638737</t>
  </si>
  <si>
    <t>VIJAY KUMAR YADAV</t>
  </si>
  <si>
    <t>09158889</t>
  </si>
  <si>
    <t>08252015</t>
  </si>
  <si>
    <t>08575672</t>
  </si>
  <si>
    <t>9502</t>
  </si>
  <si>
    <t>VIJAY NATH KUMHAR</t>
  </si>
  <si>
    <t>09210058</t>
  </si>
  <si>
    <t>VIJAY YADAV</t>
  </si>
  <si>
    <t>08701252</t>
  </si>
  <si>
    <t xml:space="preserve">VIJAY YADAV </t>
  </si>
  <si>
    <t>09047986</t>
  </si>
  <si>
    <t>9611</t>
  </si>
  <si>
    <t>VIJAYA DHOBI</t>
  </si>
  <si>
    <t>09102681</t>
  </si>
  <si>
    <t>VIJAYA KUMAR CHAUBEY</t>
  </si>
  <si>
    <t>08576140</t>
  </si>
  <si>
    <t>VIJAYA PARIYAR</t>
  </si>
  <si>
    <t>08917861</t>
  </si>
  <si>
    <t>9168</t>
  </si>
  <si>
    <t>VIKAS PANTHA</t>
  </si>
  <si>
    <t>08750259</t>
  </si>
  <si>
    <t>VISHAWANATH  SAH</t>
  </si>
  <si>
    <t>08829551</t>
  </si>
  <si>
    <t>VISHNU BAHADUR BK</t>
  </si>
  <si>
    <t>09173907</t>
  </si>
  <si>
    <t>VISHNU PRASAD ACHARYA</t>
  </si>
  <si>
    <t>09368507</t>
  </si>
  <si>
    <t>9588</t>
  </si>
  <si>
    <t xml:space="preserve">VISHNU PRASAD BHUSAL </t>
  </si>
  <si>
    <t>08585942</t>
  </si>
  <si>
    <t>VISHWADEEP SAPKOTA</t>
  </si>
  <si>
    <t>08623535</t>
  </si>
  <si>
    <t>VOGENDRA MANDAL</t>
  </si>
  <si>
    <t>08478412</t>
  </si>
  <si>
    <t>VOTLAL RAJBANSHI</t>
  </si>
  <si>
    <t>08121992</t>
  </si>
  <si>
    <t>WABAIDUR RAHAMAN JOLAHA</t>
  </si>
  <si>
    <t>08341197</t>
  </si>
  <si>
    <t>WABIDULLA FAKIR</t>
  </si>
  <si>
    <t>07532561</t>
  </si>
  <si>
    <t xml:space="preserve">WADUU MUSALMAN </t>
  </si>
  <si>
    <t>08331616</t>
  </si>
  <si>
    <t xml:space="preserve">WAHAJUL ANSARI </t>
  </si>
  <si>
    <t>08571193</t>
  </si>
  <si>
    <t>WAHEED ANSARI</t>
  </si>
  <si>
    <t>08280889</t>
  </si>
  <si>
    <t>WAHID ANSARI</t>
  </si>
  <si>
    <t>08705777</t>
  </si>
  <si>
    <t>WAHID MIYA</t>
  </si>
  <si>
    <t>08470794</t>
  </si>
  <si>
    <t>WAHID MUSALMAN</t>
  </si>
  <si>
    <t>08448715</t>
  </si>
  <si>
    <t xml:space="preserve">WAIS MOHAMAD </t>
  </si>
  <si>
    <t>09165142</t>
  </si>
  <si>
    <t xml:space="preserve">WAISH MOHAMMAD </t>
  </si>
  <si>
    <t>08799265</t>
  </si>
  <si>
    <t>WAJIB HUSEN SHEKH</t>
  </si>
  <si>
    <t>08814666</t>
  </si>
  <si>
    <t>WAJID ALI MUSALAMAN</t>
  </si>
  <si>
    <t>08649470</t>
  </si>
  <si>
    <t>WAJIR RAIN</t>
  </si>
  <si>
    <t>08458025</t>
  </si>
  <si>
    <t>WAJUL DEWAN</t>
  </si>
  <si>
    <t>09358242</t>
  </si>
  <si>
    <t>90560</t>
  </si>
  <si>
    <t>WAKAR AHAMAD MUSALMAN</t>
  </si>
  <si>
    <t>08938249</t>
  </si>
  <si>
    <t>9524</t>
  </si>
  <si>
    <t>WAKEEL NADAF</t>
  </si>
  <si>
    <t>09154465</t>
  </si>
  <si>
    <t xml:space="preserve">WAKIL AHMAD </t>
  </si>
  <si>
    <t>08454447</t>
  </si>
  <si>
    <t xml:space="preserve">WAKIL LOHAR </t>
  </si>
  <si>
    <t>09275386</t>
  </si>
  <si>
    <t>94892</t>
  </si>
  <si>
    <t>WALI ULLAH DARJEE</t>
  </si>
  <si>
    <t>08494752</t>
  </si>
  <si>
    <t xml:space="preserve">WALIULLAH ANSARI </t>
  </si>
  <si>
    <t>09071927</t>
  </si>
  <si>
    <t>WALKORANIL HAKIM</t>
  </si>
  <si>
    <t>08393687</t>
  </si>
  <si>
    <t>WASI AHMAD SIDDIKI</t>
  </si>
  <si>
    <t>08166020</t>
  </si>
  <si>
    <t>WASIM ANSARI</t>
  </si>
  <si>
    <t>08800880</t>
  </si>
  <si>
    <t xml:space="preserve">WASIM MAHAMAD MUSALMAN </t>
  </si>
  <si>
    <t>08812162</t>
  </si>
  <si>
    <t>96610</t>
  </si>
  <si>
    <t>WASIN KHAN</t>
  </si>
  <si>
    <t>08714640</t>
  </si>
  <si>
    <t>WASIUDDIN MUSALMAN</t>
  </si>
  <si>
    <t>08246535</t>
  </si>
  <si>
    <t>WASIULLAH MUSALMAN</t>
  </si>
  <si>
    <t>08819116</t>
  </si>
  <si>
    <t>WASIULLAH SHEKH</t>
  </si>
  <si>
    <t>07612654</t>
  </si>
  <si>
    <t>WKIL MIYA ANSARI</t>
  </si>
  <si>
    <t>08410237</t>
  </si>
  <si>
    <t xml:space="preserve">WOPINDRA SAHANI </t>
  </si>
  <si>
    <t>08424152</t>
  </si>
  <si>
    <t>WOQEEL MIYA</t>
  </si>
  <si>
    <t>09098025</t>
  </si>
  <si>
    <t>9345</t>
  </si>
  <si>
    <t>YADAB KUMAR MISHRA</t>
  </si>
  <si>
    <t>07947324</t>
  </si>
  <si>
    <t>90807</t>
  </si>
  <si>
    <t>YADAB PARAJULI</t>
  </si>
  <si>
    <t>09048699</t>
  </si>
  <si>
    <t>9475</t>
  </si>
  <si>
    <t>YADAB RAJ GIRI</t>
  </si>
  <si>
    <t>08765758</t>
  </si>
  <si>
    <t xml:space="preserve">YADAB RAJ HAMAL </t>
  </si>
  <si>
    <t>08572219</t>
  </si>
  <si>
    <t>YADAV  PALUNGE</t>
  </si>
  <si>
    <t>08652171</t>
  </si>
  <si>
    <t>YADAV BAHADUR</t>
  </si>
  <si>
    <t>08584066</t>
  </si>
  <si>
    <t>YADAV PRASAD POUDEL</t>
  </si>
  <si>
    <t>08605159</t>
  </si>
  <si>
    <t>YADAV SARKI</t>
  </si>
  <si>
    <t>08571100</t>
  </si>
  <si>
    <t>YADAV THAPA</t>
  </si>
  <si>
    <t>08457314</t>
  </si>
  <si>
    <t xml:space="preserve">YADV DHIMAL </t>
  </si>
  <si>
    <t>08702419</t>
  </si>
  <si>
    <t>YAGENDRA ROKA</t>
  </si>
  <si>
    <t>08935797</t>
  </si>
  <si>
    <t>10400</t>
  </si>
  <si>
    <t>YAGIBUR RAHAMAN</t>
  </si>
  <si>
    <t>09165533</t>
  </si>
  <si>
    <t>YAGYA BAHADUR KARKI</t>
  </si>
  <si>
    <t>08657576</t>
  </si>
  <si>
    <t xml:space="preserve">YAGYA BAHADUR PANDAY </t>
  </si>
  <si>
    <t>08281603</t>
  </si>
  <si>
    <t>YAGYA BAHADUR SUNAR</t>
  </si>
  <si>
    <t>08704441</t>
  </si>
  <si>
    <t>YAGYA BAHADUR TIRUWA B K</t>
  </si>
  <si>
    <t>08875631</t>
  </si>
  <si>
    <t xml:space="preserve">YAGYA D C </t>
  </si>
  <si>
    <t>09356035</t>
  </si>
  <si>
    <t>YAHSHANULLAH MUSALMAN</t>
  </si>
  <si>
    <t>09274805</t>
  </si>
  <si>
    <t>YAHYA FIROZ</t>
  </si>
  <si>
    <t>9770</t>
  </si>
  <si>
    <t xml:space="preserve">YAK RAJ SUBEDI </t>
  </si>
  <si>
    <t>08709752</t>
  </si>
  <si>
    <t>YAKRAMUL ANSARI</t>
  </si>
  <si>
    <t>08987440</t>
  </si>
  <si>
    <t>YAKUB DIN MIYA</t>
  </si>
  <si>
    <t>09052899</t>
  </si>
  <si>
    <t>YAKUB SHEKH</t>
  </si>
  <si>
    <t>08799322</t>
  </si>
  <si>
    <t>10700</t>
  </si>
  <si>
    <t xml:space="preserve">YAM  BAHADUR TANDAN </t>
  </si>
  <si>
    <t>08178670</t>
  </si>
  <si>
    <t xml:space="preserve">YAM  KUMAR BHANDARI </t>
  </si>
  <si>
    <t>08880625</t>
  </si>
  <si>
    <t>YAM BAHADSUR THAPA MAGAR</t>
  </si>
  <si>
    <t>08371599</t>
  </si>
  <si>
    <t>YAM BAHADUR</t>
  </si>
  <si>
    <t>08626893</t>
  </si>
  <si>
    <t xml:space="preserve">YAM BAHADUR </t>
  </si>
  <si>
    <t>10690</t>
  </si>
  <si>
    <t>YAM BAHADUR B K</t>
  </si>
  <si>
    <t>08617022</t>
  </si>
  <si>
    <t>96732</t>
  </si>
  <si>
    <t>YAM BAHADUR BASNET</t>
  </si>
  <si>
    <t>09007205</t>
  </si>
  <si>
    <t>YAM BAHADUR BHUJEL</t>
  </si>
  <si>
    <t>08321247</t>
  </si>
  <si>
    <t>YAM BAHADUR CHIDI THAPA</t>
  </si>
  <si>
    <t>08579018</t>
  </si>
  <si>
    <t>YAM BAHADUR DAMAI</t>
  </si>
  <si>
    <t>08602372</t>
  </si>
  <si>
    <t>YAM BAHADUR DANUWAR</t>
  </si>
  <si>
    <t>08492978</t>
  </si>
  <si>
    <t>YAM BAHADUR GHARTI</t>
  </si>
  <si>
    <t>08260948</t>
  </si>
  <si>
    <t>95170</t>
  </si>
  <si>
    <t>YAM BAHADUR GURUNG</t>
  </si>
  <si>
    <t>08812659</t>
  </si>
  <si>
    <t>YAM BAHADUR KARKI</t>
  </si>
  <si>
    <t>08551970</t>
  </si>
  <si>
    <t>YAM BAHADUR KHATRI</t>
  </si>
  <si>
    <t>08382093</t>
  </si>
  <si>
    <t>08020156</t>
  </si>
  <si>
    <t>09247047</t>
  </si>
  <si>
    <t>9566</t>
  </si>
  <si>
    <t>YAM BAHADUR PUN MAGAR</t>
  </si>
  <si>
    <t>06703864</t>
  </si>
  <si>
    <t>YAM BAHADUR RAI</t>
  </si>
  <si>
    <t>09115731</t>
  </si>
  <si>
    <t>YAM BAHADUR RANA</t>
  </si>
  <si>
    <t>08945033</t>
  </si>
  <si>
    <t>08308300</t>
  </si>
  <si>
    <t>95797</t>
  </si>
  <si>
    <t>YAM BAHADUR RAUT</t>
  </si>
  <si>
    <t>09162918</t>
  </si>
  <si>
    <t>YAM BAHADUR SARKI</t>
  </si>
  <si>
    <t>08301888</t>
  </si>
  <si>
    <t>YAM BAHADUR SINJALI</t>
  </si>
  <si>
    <t>08995949</t>
  </si>
  <si>
    <t>9348</t>
  </si>
  <si>
    <t>YAM BAHADUR SYANTAN</t>
  </si>
  <si>
    <t>08612248</t>
  </si>
  <si>
    <t>YAM BAHADUR THAPA</t>
  </si>
  <si>
    <t>08657393</t>
  </si>
  <si>
    <t xml:space="preserve">YAM KUMAR KARKI </t>
  </si>
  <si>
    <t>08650165</t>
  </si>
  <si>
    <t>YAM KUMAR RAI</t>
  </si>
  <si>
    <t>08820949</t>
  </si>
  <si>
    <t>YAM LAL  BK</t>
  </si>
  <si>
    <t>08372540</t>
  </si>
  <si>
    <t xml:space="preserve">YAM PRASAD </t>
  </si>
  <si>
    <t>09262090</t>
  </si>
  <si>
    <t xml:space="preserve">YAM PRASAD BHUJEL </t>
  </si>
  <si>
    <t>08950364</t>
  </si>
  <si>
    <t>YAM PRASAD NAGARKOTI</t>
  </si>
  <si>
    <t>08706312</t>
  </si>
  <si>
    <t>94734</t>
  </si>
  <si>
    <t>YAM RAJ BHANDARI</t>
  </si>
  <si>
    <t>08453248</t>
  </si>
  <si>
    <t>YAM RAJ OLI</t>
  </si>
  <si>
    <t>09305721</t>
  </si>
  <si>
    <t>YAM SHRESTHA</t>
  </si>
  <si>
    <t>08588550</t>
  </si>
  <si>
    <t>YAMBA RAI</t>
  </si>
  <si>
    <t>08943488</t>
  </si>
  <si>
    <t xml:space="preserve">YAMLAL ARYAL </t>
  </si>
  <si>
    <t>09259036</t>
  </si>
  <si>
    <t xml:space="preserve">YAN BAHADUR SARU </t>
  </si>
  <si>
    <t>08948950</t>
  </si>
  <si>
    <t>YANGI  SHERPA</t>
  </si>
  <si>
    <t>08670568</t>
  </si>
  <si>
    <t>9616</t>
  </si>
  <si>
    <t>YAR MOHAMMAD MUSALMAN</t>
  </si>
  <si>
    <t>08340280</t>
  </si>
  <si>
    <t>YAS BAHADUR MAGAR</t>
  </si>
  <si>
    <t>08657204</t>
  </si>
  <si>
    <t xml:space="preserve">YASH RAJ KHADKA </t>
  </si>
  <si>
    <t>09367748</t>
  </si>
  <si>
    <t>YATI ACHHAMI</t>
  </si>
  <si>
    <t>07935048</t>
  </si>
  <si>
    <t xml:space="preserve">yjay bahadur khatri </t>
  </si>
  <si>
    <t>08614696</t>
  </si>
  <si>
    <t>YJAYA RAM THAPA</t>
  </si>
  <si>
    <t>08643077</t>
  </si>
  <si>
    <t>9495</t>
  </si>
  <si>
    <t>YOG BAHADUR KUNWAR</t>
  </si>
  <si>
    <t>09022590</t>
  </si>
  <si>
    <t>YOGA RAJ BHATTARAI</t>
  </si>
  <si>
    <t>09370771</t>
  </si>
  <si>
    <t>9184</t>
  </si>
  <si>
    <t>YOGEN KUMAR RAI</t>
  </si>
  <si>
    <t>08590863</t>
  </si>
  <si>
    <t xml:space="preserve">YOGEN RAI </t>
  </si>
  <si>
    <t>08592662</t>
  </si>
  <si>
    <t>YOGENDRA BAHADUR MAHATA</t>
  </si>
  <si>
    <t>08462077</t>
  </si>
  <si>
    <t>YOGENDRA BAHADUR RAWAL</t>
  </si>
  <si>
    <t>08513239</t>
  </si>
  <si>
    <t>YOGENDRA DAMAI</t>
  </si>
  <si>
    <t>08484239</t>
  </si>
  <si>
    <t xml:space="preserve">YOGENDRA GAUTAM </t>
  </si>
  <si>
    <t>08804437</t>
  </si>
  <si>
    <t>9928</t>
  </si>
  <si>
    <t>YOGENDRA GHIMIRE</t>
  </si>
  <si>
    <t>08674992</t>
  </si>
  <si>
    <t>YOGENDRA KHATRI</t>
  </si>
  <si>
    <t>08529773</t>
  </si>
  <si>
    <t>YOGENDRA KUMAR GOTHIYA</t>
  </si>
  <si>
    <t>08639223</t>
  </si>
  <si>
    <t xml:space="preserve">YOGENDRA MAHATO </t>
  </si>
  <si>
    <t>08705820</t>
  </si>
  <si>
    <t xml:space="preserve">YOGENDRA NARAYAN AMAT </t>
  </si>
  <si>
    <t>08803417</t>
  </si>
  <si>
    <t>YOGENDRA RAI</t>
  </si>
  <si>
    <t>08990200</t>
  </si>
  <si>
    <t>10073</t>
  </si>
  <si>
    <t xml:space="preserve">YOGENDRA SAH </t>
  </si>
  <si>
    <t>08586016</t>
  </si>
  <si>
    <t>YOGENDRA SAH SUDI</t>
  </si>
  <si>
    <t>08640029</t>
  </si>
  <si>
    <t>YOGENDRA URAW</t>
  </si>
  <si>
    <t>08781423</t>
  </si>
  <si>
    <t>YOGESH POUDYAL</t>
  </si>
  <si>
    <t>08939543</t>
  </si>
  <si>
    <t>YOGILAL MANDAL</t>
  </si>
  <si>
    <t>08305482</t>
  </si>
  <si>
    <t>YOGINDRA RAY AMAT</t>
  </si>
  <si>
    <t>08334837</t>
  </si>
  <si>
    <t xml:space="preserve">YOGITA PRADHAN </t>
  </si>
  <si>
    <t>09156588</t>
  </si>
  <si>
    <t>10420</t>
  </si>
  <si>
    <t>YOUBA RAJ KARKI</t>
  </si>
  <si>
    <t>08643991</t>
  </si>
  <si>
    <t>YOUBA RAJ SUNAR</t>
  </si>
  <si>
    <t>08798197</t>
  </si>
  <si>
    <t>96053</t>
  </si>
  <si>
    <t>YOUBARAJ LIMBU</t>
  </si>
  <si>
    <t>08657828</t>
  </si>
  <si>
    <t>10338</t>
  </si>
  <si>
    <t>YOUBRAJ GIRI</t>
  </si>
  <si>
    <t>09259892</t>
  </si>
  <si>
    <t>YOUBRAJ OLI</t>
  </si>
  <si>
    <t>08819353</t>
  </si>
  <si>
    <t>YU BDR GHAGAMAGAR</t>
  </si>
  <si>
    <t>08676841</t>
  </si>
  <si>
    <t>YUB RAJ BHANDARI</t>
  </si>
  <si>
    <t>09358839</t>
  </si>
  <si>
    <t xml:space="preserve">YUB RAJ NEPALI </t>
  </si>
  <si>
    <t>08873582</t>
  </si>
  <si>
    <t>89444</t>
  </si>
  <si>
    <t>YUBA RAJ BASNET</t>
  </si>
  <si>
    <t>08358303</t>
  </si>
  <si>
    <t>YUBA RAJ DAMAI</t>
  </si>
  <si>
    <t>08349433</t>
  </si>
  <si>
    <t>93610</t>
  </si>
  <si>
    <t>YUBARAJ ADHIKARI</t>
  </si>
  <si>
    <t>08865311</t>
  </si>
  <si>
    <t>YUBARAJ KABIRATH</t>
  </si>
  <si>
    <t>08586133</t>
  </si>
  <si>
    <t>YUBARAJ KOIRALA</t>
  </si>
  <si>
    <t>08389732</t>
  </si>
  <si>
    <t>96634</t>
  </si>
  <si>
    <t>YUBARAJ LAMICHHANE</t>
  </si>
  <si>
    <t>08263063</t>
  </si>
  <si>
    <t>YUBARAJ SUNCHIURI</t>
  </si>
  <si>
    <t>08801201</t>
  </si>
  <si>
    <t>YUBARAJ TAMANG</t>
  </si>
  <si>
    <t>09032197</t>
  </si>
  <si>
    <t>10524</t>
  </si>
  <si>
    <t>YUBARAJ THATAL</t>
  </si>
  <si>
    <t>08107433</t>
  </si>
  <si>
    <t>93883</t>
  </si>
  <si>
    <t>YUBENDRA PARIYAR</t>
  </si>
  <si>
    <t>08565126</t>
  </si>
  <si>
    <t>90624</t>
  </si>
  <si>
    <t>YUBRAJ BISTA</t>
  </si>
  <si>
    <t>06311043</t>
  </si>
  <si>
    <t xml:space="preserve">YUBRAJ NEPALI </t>
  </si>
  <si>
    <t>08467842</t>
  </si>
  <si>
    <t>YUBRAJ TAMANG</t>
  </si>
  <si>
    <t>08577741</t>
  </si>
  <si>
    <t>YUWA RAJ KAMI</t>
  </si>
  <si>
    <t>08714295</t>
  </si>
  <si>
    <t>ZABED MIYA</t>
  </si>
  <si>
    <t>07700471</t>
  </si>
  <si>
    <t xml:space="preserve">ZAFERUDDIN ANSARI </t>
  </si>
  <si>
    <t>08821576</t>
  </si>
  <si>
    <t>ZAFIRUL BAITHA DHOBI</t>
  </si>
  <si>
    <t>08929224</t>
  </si>
  <si>
    <t>ZAHIR KHAN</t>
  </si>
  <si>
    <t>08707264</t>
  </si>
  <si>
    <t xml:space="preserve">zahir shekh </t>
  </si>
  <si>
    <t>08595363</t>
  </si>
  <si>
    <t>ZAHUR ANSARI</t>
  </si>
  <si>
    <t>08471948</t>
  </si>
  <si>
    <t>ZAKIR HUSEN ANSARI</t>
  </si>
  <si>
    <t>08705545</t>
  </si>
  <si>
    <t>88392</t>
  </si>
  <si>
    <t xml:space="preserve">ZAKIR KAWARI </t>
  </si>
  <si>
    <t>08184350</t>
  </si>
  <si>
    <t>ZAMAL MIYA</t>
  </si>
  <si>
    <t>09234197</t>
  </si>
  <si>
    <t>ZAMEER AALAM</t>
  </si>
  <si>
    <t>08960804</t>
  </si>
  <si>
    <t>96396</t>
  </si>
  <si>
    <t>ZAMIL AHAMAD</t>
  </si>
  <si>
    <t>08714482</t>
  </si>
  <si>
    <t>ZAULSA MIYA</t>
  </si>
  <si>
    <t>08706443</t>
  </si>
  <si>
    <t>ZEENAT AARA</t>
  </si>
  <si>
    <t>09509375</t>
  </si>
  <si>
    <t>ZIBRAIL KHAN</t>
  </si>
  <si>
    <t>08205737</t>
  </si>
  <si>
    <t>ZIYAUDDIN MIYAN</t>
  </si>
  <si>
    <t>08556252</t>
  </si>
  <si>
    <t>ZIYAUL MIYA</t>
  </si>
  <si>
    <t>08872666</t>
  </si>
  <si>
    <t>ZIYAURRAHMAN ANSARI</t>
  </si>
  <si>
    <t>09362042</t>
  </si>
  <si>
    <t xml:space="preserve">ZOYA KHAN </t>
  </si>
  <si>
    <t>08647948</t>
  </si>
  <si>
    <t>08951470</t>
  </si>
  <si>
    <t>09121238</t>
  </si>
  <si>
    <t>08547842</t>
  </si>
  <si>
    <t>PA1759874</t>
  </si>
  <si>
    <t>08660600</t>
  </si>
  <si>
    <t>08487146</t>
  </si>
  <si>
    <t>08714601</t>
  </si>
  <si>
    <t>08780447</t>
  </si>
  <si>
    <t>08551148</t>
  </si>
  <si>
    <t>09019676</t>
  </si>
  <si>
    <t>08759457</t>
  </si>
  <si>
    <t>08791383</t>
  </si>
  <si>
    <t>08378938</t>
  </si>
  <si>
    <t>07986563</t>
  </si>
  <si>
    <t>08579111</t>
  </si>
  <si>
    <t>08994429</t>
  </si>
  <si>
    <t>08677337</t>
  </si>
  <si>
    <t>08415544</t>
  </si>
  <si>
    <t>08719620</t>
  </si>
  <si>
    <t>09089286</t>
  </si>
  <si>
    <t>08518728</t>
  </si>
  <si>
    <t>08949126</t>
  </si>
  <si>
    <t>09098969</t>
  </si>
  <si>
    <t>08900824</t>
  </si>
  <si>
    <t>07931908</t>
  </si>
  <si>
    <t>08644317</t>
  </si>
  <si>
    <t>08543200</t>
  </si>
  <si>
    <t>08477679</t>
  </si>
  <si>
    <t>08580433</t>
  </si>
  <si>
    <t>09177691</t>
  </si>
  <si>
    <t>08655110</t>
  </si>
  <si>
    <t>08156733</t>
  </si>
  <si>
    <t>08664477</t>
  </si>
  <si>
    <t>08510981</t>
  </si>
  <si>
    <t>08581977</t>
  </si>
  <si>
    <t>08817853</t>
  </si>
  <si>
    <t>08507906</t>
  </si>
  <si>
    <t>08569714</t>
  </si>
  <si>
    <t>08254913</t>
  </si>
  <si>
    <t>08951848</t>
  </si>
  <si>
    <t>09352556</t>
  </si>
  <si>
    <t>08329196</t>
  </si>
  <si>
    <t>08108731</t>
  </si>
  <si>
    <t>08347074</t>
  </si>
  <si>
    <t>08809443</t>
  </si>
  <si>
    <t>08546073</t>
  </si>
  <si>
    <t>08260362</t>
  </si>
  <si>
    <t>08787983</t>
  </si>
  <si>
    <t>08801319</t>
  </si>
  <si>
    <t>08579491</t>
  </si>
  <si>
    <t>08676619</t>
  </si>
  <si>
    <t>08173405</t>
  </si>
  <si>
    <t>08371499</t>
  </si>
  <si>
    <t>08477102</t>
  </si>
  <si>
    <t>08829049</t>
  </si>
  <si>
    <t>08727482</t>
  </si>
  <si>
    <t>08590950</t>
  </si>
  <si>
    <t>08587071</t>
  </si>
  <si>
    <t>08843212</t>
  </si>
  <si>
    <t>08464306</t>
  </si>
  <si>
    <t>08391439</t>
  </si>
  <si>
    <t>08319870</t>
  </si>
  <si>
    <t>08204284</t>
  </si>
  <si>
    <t>08380513</t>
  </si>
  <si>
    <t>09135550</t>
  </si>
  <si>
    <t>08374985</t>
  </si>
  <si>
    <t>08519219</t>
  </si>
  <si>
    <t>09124797</t>
  </si>
  <si>
    <t>08740176</t>
  </si>
  <si>
    <t>08576486</t>
  </si>
  <si>
    <t>08323058</t>
  </si>
  <si>
    <t>08452528</t>
  </si>
  <si>
    <t>08555573</t>
  </si>
  <si>
    <t>08606250</t>
  </si>
  <si>
    <t>08708025</t>
  </si>
  <si>
    <t>08445717</t>
  </si>
  <si>
    <t>08119871</t>
  </si>
  <si>
    <t>09124560</t>
  </si>
  <si>
    <t>08708577</t>
  </si>
  <si>
    <t>08674437</t>
  </si>
  <si>
    <t>08481235</t>
  </si>
  <si>
    <t>08429459</t>
  </si>
  <si>
    <t>08660942</t>
  </si>
  <si>
    <t>08607738</t>
  </si>
  <si>
    <t>08207909</t>
  </si>
  <si>
    <t>09145896</t>
  </si>
  <si>
    <t>08587928</t>
  </si>
  <si>
    <t>08930363</t>
  </si>
  <si>
    <t>08681161</t>
  </si>
  <si>
    <t>08381871</t>
  </si>
  <si>
    <t>08587510</t>
  </si>
  <si>
    <t>08456393</t>
  </si>
  <si>
    <t>08724558</t>
  </si>
  <si>
    <t>08532810</t>
  </si>
  <si>
    <t>08475231</t>
  </si>
  <si>
    <t>09145756</t>
  </si>
  <si>
    <t>08454180</t>
  </si>
  <si>
    <t>09091400</t>
  </si>
  <si>
    <t>08714875</t>
  </si>
  <si>
    <t>08664868</t>
  </si>
  <si>
    <t>08804115</t>
  </si>
  <si>
    <t>08500682</t>
  </si>
  <si>
    <t>08161428</t>
  </si>
  <si>
    <t>08661502</t>
  </si>
  <si>
    <t>08711996</t>
  </si>
  <si>
    <t>08494251</t>
  </si>
  <si>
    <t>08585087</t>
  </si>
  <si>
    <t>08661106</t>
  </si>
  <si>
    <t>08712986</t>
  </si>
  <si>
    <t>08803367</t>
  </si>
  <si>
    <t>09085706</t>
  </si>
  <si>
    <t>08309192</t>
  </si>
  <si>
    <t>08227624</t>
  </si>
  <si>
    <t>08647892</t>
  </si>
  <si>
    <t>08542294</t>
  </si>
  <si>
    <t>08649460</t>
  </si>
  <si>
    <t>08533297</t>
  </si>
  <si>
    <t>08676863</t>
  </si>
  <si>
    <t>08465239</t>
  </si>
  <si>
    <t>09326045</t>
  </si>
  <si>
    <t>08000580</t>
  </si>
  <si>
    <t>08713625</t>
  </si>
  <si>
    <t>08551857</t>
  </si>
  <si>
    <t>08142834</t>
  </si>
  <si>
    <t>09555517</t>
  </si>
  <si>
    <t>08928808</t>
  </si>
  <si>
    <t>05809699</t>
  </si>
  <si>
    <t>09103058</t>
  </si>
  <si>
    <t>08970121</t>
  </si>
  <si>
    <t>08292777</t>
  </si>
  <si>
    <t>08062329</t>
  </si>
  <si>
    <t>08584317</t>
  </si>
  <si>
    <t>08618661</t>
  </si>
  <si>
    <t>09161605</t>
  </si>
  <si>
    <t>08590512</t>
  </si>
  <si>
    <t>08110468</t>
  </si>
  <si>
    <t>08587601</t>
  </si>
  <si>
    <t>09435736</t>
  </si>
  <si>
    <t>08819233</t>
  </si>
  <si>
    <t>09103173</t>
  </si>
  <si>
    <t>08864220</t>
  </si>
  <si>
    <t>07945580</t>
  </si>
  <si>
    <t>08703133</t>
  </si>
  <si>
    <t>08619788</t>
  </si>
  <si>
    <t>08400868</t>
  </si>
  <si>
    <t>09396314</t>
  </si>
  <si>
    <t>08763666</t>
  </si>
  <si>
    <t>08579451</t>
  </si>
  <si>
    <t>08172928</t>
  </si>
  <si>
    <t>08548774</t>
  </si>
  <si>
    <t>09516444</t>
  </si>
  <si>
    <t>08460123</t>
  </si>
  <si>
    <t>08801739</t>
  </si>
  <si>
    <t>09085378</t>
  </si>
  <si>
    <t>08949644</t>
  </si>
  <si>
    <t>08479586</t>
  </si>
  <si>
    <t>08336809</t>
  </si>
  <si>
    <t>08674509</t>
  </si>
  <si>
    <t>08578744</t>
  </si>
  <si>
    <t>08353434</t>
  </si>
  <si>
    <t>08696179</t>
  </si>
  <si>
    <t>08806583</t>
  </si>
  <si>
    <t>09284681</t>
  </si>
  <si>
    <t>08591276</t>
  </si>
  <si>
    <t>09102256</t>
  </si>
  <si>
    <t>08331704</t>
  </si>
  <si>
    <t>08581920</t>
  </si>
  <si>
    <t>08602556</t>
  </si>
  <si>
    <t>08969577</t>
  </si>
  <si>
    <t>08638595</t>
  </si>
  <si>
    <t>08592401</t>
  </si>
  <si>
    <t>08018935</t>
  </si>
  <si>
    <t>08233153</t>
  </si>
  <si>
    <t>08648955</t>
  </si>
  <si>
    <t>08762601</t>
  </si>
  <si>
    <t>08447564</t>
  </si>
  <si>
    <t>08749184</t>
  </si>
  <si>
    <t>08535823</t>
  </si>
  <si>
    <t>08494270</t>
  </si>
  <si>
    <t>08144946</t>
  </si>
  <si>
    <t>08341825</t>
  </si>
  <si>
    <t>08450681</t>
  </si>
  <si>
    <t>08963480</t>
  </si>
  <si>
    <t>08943449</t>
  </si>
  <si>
    <t>08819865</t>
  </si>
  <si>
    <t>08698135</t>
  </si>
  <si>
    <t>08519632</t>
  </si>
  <si>
    <t>08813677</t>
  </si>
  <si>
    <t>08460743</t>
  </si>
  <si>
    <t>08620045</t>
  </si>
  <si>
    <t>08634350</t>
  </si>
  <si>
    <t>08289527</t>
  </si>
  <si>
    <t>08585699</t>
  </si>
  <si>
    <t>09039042</t>
  </si>
  <si>
    <t>08790193</t>
  </si>
  <si>
    <t>08455041</t>
  </si>
  <si>
    <t>08586914</t>
  </si>
  <si>
    <t>08855283</t>
  </si>
  <si>
    <t>08585740</t>
  </si>
  <si>
    <t>08664279</t>
  </si>
  <si>
    <t>08710389</t>
  </si>
  <si>
    <t>PA0950007</t>
  </si>
  <si>
    <t>08855744</t>
  </si>
  <si>
    <t>08409743</t>
  </si>
  <si>
    <t>08330528</t>
  </si>
  <si>
    <t>PA2818404</t>
  </si>
  <si>
    <t>10485248</t>
  </si>
  <si>
    <t>08510705</t>
  </si>
  <si>
    <t>08470737</t>
  </si>
  <si>
    <t>09156655</t>
  </si>
  <si>
    <t>08546587</t>
  </si>
  <si>
    <t>08336522</t>
  </si>
  <si>
    <t>11940459</t>
  </si>
  <si>
    <t>08430219</t>
  </si>
  <si>
    <t>08949605</t>
  </si>
  <si>
    <t>08905576</t>
  </si>
  <si>
    <t>08964416</t>
  </si>
  <si>
    <t>08871750</t>
  </si>
  <si>
    <t>08533316</t>
  </si>
  <si>
    <t>08967733</t>
  </si>
  <si>
    <t>08497773</t>
  </si>
  <si>
    <t>09213133</t>
  </si>
  <si>
    <t>08627859</t>
  </si>
  <si>
    <t>08444381</t>
  </si>
  <si>
    <t>08705245</t>
  </si>
  <si>
    <t>08844593</t>
  </si>
  <si>
    <t>08581634</t>
  </si>
  <si>
    <t>08724830</t>
  </si>
  <si>
    <t>08884952</t>
  </si>
  <si>
    <t>08640583</t>
  </si>
  <si>
    <t>08856111</t>
  </si>
  <si>
    <t>08518043</t>
  </si>
  <si>
    <t>08644365</t>
  </si>
  <si>
    <t>08545874</t>
  </si>
  <si>
    <t>08582016</t>
  </si>
  <si>
    <t>08654022</t>
  </si>
  <si>
    <t>09272399</t>
  </si>
  <si>
    <t>08087826</t>
  </si>
  <si>
    <t>08989722</t>
  </si>
  <si>
    <t>08484252</t>
  </si>
  <si>
    <t>08650146</t>
  </si>
  <si>
    <t>08804196</t>
  </si>
  <si>
    <t>08588152</t>
  </si>
  <si>
    <t>08535785</t>
  </si>
  <si>
    <t>08623531</t>
  </si>
  <si>
    <t>08567443</t>
  </si>
  <si>
    <t>08455768</t>
  </si>
  <si>
    <t>08821978</t>
  </si>
  <si>
    <t>08463483</t>
  </si>
  <si>
    <t>08949595</t>
  </si>
  <si>
    <t>08519557</t>
  </si>
  <si>
    <t>08200166</t>
  </si>
  <si>
    <t>08951698</t>
  </si>
  <si>
    <t>08370988</t>
  </si>
  <si>
    <t>08663565</t>
  </si>
  <si>
    <t>08660560</t>
  </si>
  <si>
    <t>08784274</t>
  </si>
  <si>
    <t>08342408</t>
  </si>
  <si>
    <t>08241578</t>
  </si>
  <si>
    <t>08579069</t>
  </si>
  <si>
    <t>08666514</t>
  </si>
  <si>
    <t>08428077</t>
  </si>
  <si>
    <t>09055309</t>
  </si>
  <si>
    <t>08705098</t>
  </si>
  <si>
    <t>08779137</t>
  </si>
  <si>
    <t>08708998</t>
  </si>
  <si>
    <t>09264506</t>
  </si>
  <si>
    <t>12386398</t>
  </si>
  <si>
    <t>08337412</t>
  </si>
  <si>
    <t>08576721</t>
  </si>
  <si>
    <t>EPHRAIM CHAUDHARY</t>
  </si>
  <si>
    <t>08505531</t>
  </si>
  <si>
    <t>08854451</t>
  </si>
  <si>
    <t>08562198</t>
  </si>
  <si>
    <t>08417240</t>
  </si>
  <si>
    <t>08821214</t>
  </si>
  <si>
    <t>08340392</t>
  </si>
  <si>
    <t>08783649</t>
  </si>
  <si>
    <t>08535786</t>
  </si>
  <si>
    <t>08921833</t>
  </si>
  <si>
    <t>08473203</t>
  </si>
  <si>
    <t>08389762</t>
  </si>
  <si>
    <t>08834071</t>
  </si>
  <si>
    <t>08450942</t>
  </si>
  <si>
    <t>08701793</t>
  </si>
  <si>
    <t>07649645</t>
  </si>
  <si>
    <t>08519572</t>
  </si>
  <si>
    <t>08801536</t>
  </si>
  <si>
    <t>08452412</t>
  </si>
  <si>
    <t>08227898</t>
  </si>
  <si>
    <t>08243454</t>
  </si>
  <si>
    <t>08243059</t>
  </si>
  <si>
    <t>08888428</t>
  </si>
  <si>
    <t>08378297</t>
  </si>
  <si>
    <t>08028842</t>
  </si>
  <si>
    <t>08169677</t>
  </si>
  <si>
    <t>08634852</t>
  </si>
  <si>
    <t>08575043</t>
  </si>
  <si>
    <t>08452862</t>
  </si>
  <si>
    <t>08493136</t>
  </si>
  <si>
    <t>08250625</t>
  </si>
  <si>
    <t>08178990</t>
  </si>
  <si>
    <t>08631316</t>
  </si>
  <si>
    <t>08742919</t>
  </si>
  <si>
    <t>07483723</t>
  </si>
  <si>
    <t>PA1021570</t>
  </si>
  <si>
    <t>08723536</t>
  </si>
  <si>
    <t>08498785</t>
  </si>
  <si>
    <t>08416647</t>
  </si>
  <si>
    <t>08656582</t>
  </si>
  <si>
    <t>08660480</t>
  </si>
  <si>
    <t>08514712</t>
  </si>
  <si>
    <t>08117112</t>
  </si>
  <si>
    <t>08450664</t>
  </si>
  <si>
    <t>08864219</t>
  </si>
  <si>
    <t>08710045</t>
  </si>
  <si>
    <t>08455925</t>
  </si>
  <si>
    <t>09019067</t>
  </si>
  <si>
    <t>09180222</t>
  </si>
  <si>
    <t>08675898</t>
  </si>
  <si>
    <t>08501555</t>
  </si>
  <si>
    <t>08944509</t>
  </si>
  <si>
    <t>08580270</t>
  </si>
  <si>
    <t>08249290</t>
  </si>
  <si>
    <t>08714443</t>
  </si>
  <si>
    <t>08799366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</si>
</sst>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176" formatCode="_(&quot;$&quot;* #,##0.00_);_(&quot;$&quot;* \(#,##0.00\);_(&quot;$&quot;* &quot;-&quot;??_);_(@_)"/>
  </numFmts>
  <fonts count="25">
    <font>
      <sz val="11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6"/>
      <name val="Calibri"/>
      <charset val="134"/>
      <scheme val="minor"/>
    </font>
    <font>
      <b/>
      <sz val="16"/>
      <color rgb="FFFF000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u/>
      <sz val="16"/>
      <color theme="1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2" borderId="0" xfId="0" applyFont="1" applyFill="1" applyAlignment="1">
      <alignment horizontal="left"/>
    </xf>
    <xf numFmtId="49" fontId="1" fillId="2" borderId="0" xfId="0" applyNumberFormat="1" applyFont="1" applyFill="1" applyAlignment="1">
      <alignment horizontal="left"/>
    </xf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49" fontId="1" fillId="2" borderId="1" xfId="2" applyNumberFormat="1" applyFont="1" applyFill="1" applyBorder="1" applyAlignment="1">
      <alignment horizontal="left"/>
    </xf>
    <xf numFmtId="49" fontId="1" fillId="2" borderId="1" xfId="2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/>
    </xf>
    <xf numFmtId="49" fontId="1" fillId="2" borderId="2" xfId="2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49" fontId="1" fillId="2" borderId="0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925"/>
  <sheetViews>
    <sheetView tabSelected="1" topLeftCell="A14916" workbookViewId="0">
      <selection activeCell="J425" sqref="J425"/>
    </sheetView>
  </sheetViews>
  <sheetFormatPr defaultColWidth="9" defaultRowHeight="21" outlineLevelCol="2"/>
  <cols>
    <col min="1" max="1" width="54.8571428571429" style="1" customWidth="1"/>
    <col min="2" max="2" width="21.5714285714286" style="2" customWidth="1"/>
    <col min="3" max="3" width="18.1428571428571" style="1" customWidth="1"/>
  </cols>
  <sheetData>
    <row r="1" spans="1:3">
      <c r="A1" s="3" t="s">
        <v>0</v>
      </c>
      <c r="B1" s="4" t="s">
        <v>1</v>
      </c>
      <c r="C1" s="3">
        <v>7659</v>
      </c>
    </row>
    <row r="2" spans="1:3">
      <c r="A2" s="3" t="s">
        <v>2</v>
      </c>
      <c r="B2" s="5" t="s">
        <v>3</v>
      </c>
      <c r="C2" s="6" t="s">
        <v>4</v>
      </c>
    </row>
    <row r="3" spans="1:3">
      <c r="A3" s="3" t="s">
        <v>5</v>
      </c>
      <c r="B3" s="4" t="s">
        <v>6</v>
      </c>
      <c r="C3" s="3">
        <v>97301</v>
      </c>
    </row>
    <row r="4" spans="1:3">
      <c r="A4" s="3" t="s">
        <v>7</v>
      </c>
      <c r="B4" s="4" t="s">
        <v>8</v>
      </c>
      <c r="C4" s="3">
        <v>99484</v>
      </c>
    </row>
    <row r="5" spans="1:3">
      <c r="A5" s="3" t="s">
        <v>9</v>
      </c>
      <c r="B5" s="4" t="s">
        <v>10</v>
      </c>
      <c r="C5" s="3">
        <v>7793</v>
      </c>
    </row>
    <row r="6" spans="1:3">
      <c r="A6" s="3" t="s">
        <v>11</v>
      </c>
      <c r="B6" s="4" t="s">
        <v>12</v>
      </c>
      <c r="C6" s="3">
        <v>98131</v>
      </c>
    </row>
    <row r="7" spans="1:3">
      <c r="A7" s="3" t="s">
        <v>13</v>
      </c>
      <c r="B7" s="4" t="s">
        <v>14</v>
      </c>
      <c r="C7" s="3">
        <v>97687</v>
      </c>
    </row>
    <row r="8" spans="1:3">
      <c r="A8" s="3" t="s">
        <v>15</v>
      </c>
      <c r="B8" s="4" t="s">
        <v>16</v>
      </c>
      <c r="C8" s="3">
        <v>5274</v>
      </c>
    </row>
    <row r="9" spans="1:3">
      <c r="A9" s="3" t="s">
        <v>17</v>
      </c>
      <c r="B9" s="5" t="s">
        <v>18</v>
      </c>
      <c r="C9" s="6">
        <v>8736</v>
      </c>
    </row>
    <row r="10" spans="1:3">
      <c r="A10" s="3" t="s">
        <v>19</v>
      </c>
      <c r="B10" s="5" t="s">
        <v>20</v>
      </c>
      <c r="C10" s="6" t="s">
        <v>21</v>
      </c>
    </row>
    <row r="11" spans="1:3">
      <c r="A11" s="3" t="s">
        <v>22</v>
      </c>
      <c r="B11" s="4" t="s">
        <v>23</v>
      </c>
      <c r="C11" s="3">
        <v>6557</v>
      </c>
    </row>
    <row r="12" spans="1:3">
      <c r="A12" s="3" t="s">
        <v>24</v>
      </c>
      <c r="B12" s="4" t="s">
        <v>25</v>
      </c>
      <c r="C12" s="3">
        <v>98846</v>
      </c>
    </row>
    <row r="13" spans="1:3">
      <c r="A13" s="3" t="s">
        <v>26</v>
      </c>
      <c r="B13" s="4" t="s">
        <v>27</v>
      </c>
      <c r="C13" s="3">
        <v>4897</v>
      </c>
    </row>
    <row r="14" spans="1:3">
      <c r="A14" s="3" t="s">
        <v>28</v>
      </c>
      <c r="B14" s="4" t="s">
        <v>29</v>
      </c>
      <c r="C14" s="4" t="s">
        <v>30</v>
      </c>
    </row>
    <row r="15" spans="1:3">
      <c r="A15" s="3" t="s">
        <v>31</v>
      </c>
      <c r="B15" s="7" t="s">
        <v>32</v>
      </c>
      <c r="C15" s="6">
        <v>4404</v>
      </c>
    </row>
    <row r="16" spans="1:3">
      <c r="A16" s="3" t="s">
        <v>33</v>
      </c>
      <c r="B16" s="7" t="s">
        <v>34</v>
      </c>
      <c r="C16" s="3">
        <v>6559</v>
      </c>
    </row>
    <row r="17" spans="1:3">
      <c r="A17" s="3" t="s">
        <v>35</v>
      </c>
      <c r="B17" s="5" t="s">
        <v>36</v>
      </c>
      <c r="C17" s="6">
        <v>8953</v>
      </c>
    </row>
    <row r="18" spans="1:3">
      <c r="A18" s="3" t="s">
        <v>37</v>
      </c>
      <c r="B18" s="4" t="s">
        <v>38</v>
      </c>
      <c r="C18" s="3">
        <v>7937</v>
      </c>
    </row>
    <row r="19" spans="1:3">
      <c r="A19" s="3" t="s">
        <v>39</v>
      </c>
      <c r="B19" s="4" t="s">
        <v>40</v>
      </c>
      <c r="C19" s="6">
        <v>4546</v>
      </c>
    </row>
    <row r="20" spans="1:3">
      <c r="A20" s="3" t="s">
        <v>41</v>
      </c>
      <c r="B20" s="4" t="s">
        <v>42</v>
      </c>
      <c r="C20" s="3">
        <v>98990</v>
      </c>
    </row>
    <row r="21" spans="1:3">
      <c r="A21" s="3" t="s">
        <v>43</v>
      </c>
      <c r="B21" s="4" t="s">
        <v>44</v>
      </c>
      <c r="C21" s="3">
        <v>97526</v>
      </c>
    </row>
    <row r="22" spans="1:3">
      <c r="A22" s="3" t="s">
        <v>45</v>
      </c>
      <c r="B22" s="4" t="s">
        <v>46</v>
      </c>
      <c r="C22" s="4" t="s">
        <v>47</v>
      </c>
    </row>
    <row r="23" spans="1:3">
      <c r="A23" s="3" t="s">
        <v>48</v>
      </c>
      <c r="B23" s="4" t="s">
        <v>49</v>
      </c>
      <c r="C23" s="3">
        <v>4050</v>
      </c>
    </row>
    <row r="24" spans="1:3">
      <c r="A24" s="3" t="s">
        <v>50</v>
      </c>
      <c r="B24" s="4" t="s">
        <v>51</v>
      </c>
      <c r="C24" s="6">
        <v>3589</v>
      </c>
    </row>
    <row r="25" spans="1:3">
      <c r="A25" s="3" t="s">
        <v>52</v>
      </c>
      <c r="B25" s="4" t="s">
        <v>53</v>
      </c>
      <c r="C25" s="3">
        <v>7235</v>
      </c>
    </row>
    <row r="26" spans="1:3">
      <c r="A26" s="3" t="s">
        <v>54</v>
      </c>
      <c r="B26" s="4" t="s">
        <v>55</v>
      </c>
      <c r="C26" s="3">
        <v>99889</v>
      </c>
    </row>
    <row r="27" spans="1:3">
      <c r="A27" s="3" t="s">
        <v>56</v>
      </c>
      <c r="B27" s="4" t="s">
        <v>57</v>
      </c>
      <c r="C27" s="3">
        <v>7778</v>
      </c>
    </row>
    <row r="28" spans="1:3">
      <c r="A28" s="3" t="s">
        <v>58</v>
      </c>
      <c r="B28" s="7" t="s">
        <v>59</v>
      </c>
      <c r="C28" s="3">
        <v>6544</v>
      </c>
    </row>
    <row r="29" spans="1:3">
      <c r="A29" s="3" t="s">
        <v>60</v>
      </c>
      <c r="B29" s="4" t="s">
        <v>61</v>
      </c>
      <c r="C29" s="3">
        <v>96947</v>
      </c>
    </row>
    <row r="30" spans="1:3">
      <c r="A30" s="3" t="s">
        <v>62</v>
      </c>
      <c r="B30" s="5" t="s">
        <v>63</v>
      </c>
      <c r="C30" s="6" t="s">
        <v>64</v>
      </c>
    </row>
    <row r="31" spans="1:3">
      <c r="A31" s="4" t="s">
        <v>65</v>
      </c>
      <c r="B31" s="4" t="s">
        <v>66</v>
      </c>
      <c r="C31" s="3">
        <v>1228</v>
      </c>
    </row>
    <row r="32" spans="1:3">
      <c r="A32" s="3" t="s">
        <v>67</v>
      </c>
      <c r="B32" s="4" t="s">
        <v>68</v>
      </c>
      <c r="C32" s="6">
        <v>4205</v>
      </c>
    </row>
    <row r="33" spans="1:3">
      <c r="A33" s="3" t="s">
        <v>69</v>
      </c>
      <c r="B33" s="4" t="s">
        <v>70</v>
      </c>
      <c r="C33" s="3">
        <v>4714</v>
      </c>
    </row>
    <row r="34" spans="1:3">
      <c r="A34" s="3" t="s">
        <v>69</v>
      </c>
      <c r="B34" s="7" t="s">
        <v>71</v>
      </c>
      <c r="C34" s="3">
        <v>7900</v>
      </c>
    </row>
    <row r="35" spans="1:3">
      <c r="A35" s="3" t="s">
        <v>72</v>
      </c>
      <c r="B35" s="4" t="s">
        <v>73</v>
      </c>
      <c r="C35" s="3">
        <v>1999</v>
      </c>
    </row>
    <row r="36" spans="1:3">
      <c r="A36" s="3" t="s">
        <v>74</v>
      </c>
      <c r="B36" s="7" t="s">
        <v>75</v>
      </c>
      <c r="C36" s="3">
        <v>8289</v>
      </c>
    </row>
    <row r="37" spans="1:3">
      <c r="A37" s="3" t="s">
        <v>76</v>
      </c>
      <c r="B37" s="5" t="s">
        <v>77</v>
      </c>
      <c r="C37" s="6" t="s">
        <v>78</v>
      </c>
    </row>
    <row r="38" spans="1:3">
      <c r="A38" s="3" t="s">
        <v>79</v>
      </c>
      <c r="B38" s="7" t="s">
        <v>80</v>
      </c>
      <c r="C38" s="3">
        <v>3649</v>
      </c>
    </row>
    <row r="39" spans="1:3">
      <c r="A39" s="3" t="s">
        <v>81</v>
      </c>
      <c r="B39" s="4" t="s">
        <v>82</v>
      </c>
      <c r="C39" s="3">
        <v>5618</v>
      </c>
    </row>
    <row r="40" spans="1:3">
      <c r="A40" s="3" t="s">
        <v>83</v>
      </c>
      <c r="B40" s="7" t="s">
        <v>84</v>
      </c>
      <c r="C40" s="3">
        <v>6044</v>
      </c>
    </row>
    <row r="41" spans="1:3">
      <c r="A41" s="3" t="s">
        <v>85</v>
      </c>
      <c r="B41" s="4" t="s">
        <v>86</v>
      </c>
      <c r="C41" s="3">
        <v>98365</v>
      </c>
    </row>
    <row r="42" spans="1:3">
      <c r="A42" s="3" t="s">
        <v>87</v>
      </c>
      <c r="B42" s="7" t="s">
        <v>88</v>
      </c>
      <c r="C42" s="3">
        <v>7623</v>
      </c>
    </row>
    <row r="43" spans="1:3">
      <c r="A43" s="3" t="s">
        <v>89</v>
      </c>
      <c r="B43" s="4" t="s">
        <v>90</v>
      </c>
      <c r="C43" s="3">
        <v>3644</v>
      </c>
    </row>
    <row r="44" spans="1:3">
      <c r="A44" s="3" t="s">
        <v>91</v>
      </c>
      <c r="B44" s="4" t="s">
        <v>92</v>
      </c>
      <c r="C44" s="3">
        <v>496</v>
      </c>
    </row>
    <row r="45" spans="1:3">
      <c r="A45" s="3" t="s">
        <v>93</v>
      </c>
      <c r="B45" s="5" t="s">
        <v>94</v>
      </c>
      <c r="C45" s="5" t="s">
        <v>95</v>
      </c>
    </row>
    <row r="46" spans="1:3">
      <c r="A46" s="3" t="s">
        <v>96</v>
      </c>
      <c r="B46" s="4" t="s">
        <v>97</v>
      </c>
      <c r="C46" s="6">
        <v>617</v>
      </c>
    </row>
    <row r="47" spans="1:3">
      <c r="A47" s="3" t="s">
        <v>98</v>
      </c>
      <c r="B47" s="4" t="s">
        <v>99</v>
      </c>
      <c r="C47" s="3">
        <v>6475</v>
      </c>
    </row>
    <row r="48" spans="1:3">
      <c r="A48" s="3" t="s">
        <v>100</v>
      </c>
      <c r="B48" s="7" t="s">
        <v>101</v>
      </c>
      <c r="C48" s="3">
        <v>6546</v>
      </c>
    </row>
    <row r="49" spans="1:3">
      <c r="A49" s="3" t="s">
        <v>102</v>
      </c>
      <c r="B49" s="4" t="s">
        <v>103</v>
      </c>
      <c r="C49" s="3">
        <v>98779</v>
      </c>
    </row>
    <row r="50" spans="1:3">
      <c r="A50" s="3" t="s">
        <v>104</v>
      </c>
      <c r="B50" s="4" t="s">
        <v>105</v>
      </c>
      <c r="C50" s="3">
        <v>8107</v>
      </c>
    </row>
    <row r="51" spans="1:3">
      <c r="A51" s="3" t="s">
        <v>106</v>
      </c>
      <c r="B51" s="4" t="s">
        <v>107</v>
      </c>
      <c r="C51" s="6">
        <v>3563</v>
      </c>
    </row>
    <row r="52" spans="1:3">
      <c r="A52" s="3" t="s">
        <v>108</v>
      </c>
      <c r="B52" s="4" t="s">
        <v>109</v>
      </c>
      <c r="C52" s="4" t="s">
        <v>110</v>
      </c>
    </row>
    <row r="53" spans="1:3">
      <c r="A53" s="3" t="s">
        <v>111</v>
      </c>
      <c r="B53" s="4" t="s">
        <v>112</v>
      </c>
      <c r="C53" s="4" t="s">
        <v>113</v>
      </c>
    </row>
    <row r="54" spans="1:3">
      <c r="A54" s="3" t="s">
        <v>114</v>
      </c>
      <c r="B54" s="7" t="s">
        <v>115</v>
      </c>
      <c r="C54" s="6">
        <v>4218</v>
      </c>
    </row>
    <row r="55" spans="1:3">
      <c r="A55" s="3" t="s">
        <v>116</v>
      </c>
      <c r="B55" s="5" t="s">
        <v>117</v>
      </c>
      <c r="C55" s="6">
        <v>2095</v>
      </c>
    </row>
    <row r="56" spans="1:3">
      <c r="A56" s="4" t="s">
        <v>118</v>
      </c>
      <c r="B56" s="4" t="s">
        <v>119</v>
      </c>
      <c r="C56" s="4" t="s">
        <v>120</v>
      </c>
    </row>
    <row r="57" spans="1:3">
      <c r="A57" s="3" t="s">
        <v>121</v>
      </c>
      <c r="B57" s="7" t="s">
        <v>122</v>
      </c>
      <c r="C57" s="3">
        <v>5376</v>
      </c>
    </row>
    <row r="58" spans="1:3">
      <c r="A58" s="3" t="s">
        <v>123</v>
      </c>
      <c r="B58" s="4" t="s">
        <v>124</v>
      </c>
      <c r="C58" s="4">
        <v>86922</v>
      </c>
    </row>
    <row r="59" spans="1:3">
      <c r="A59" s="3" t="s">
        <v>125</v>
      </c>
      <c r="B59" s="4" t="s">
        <v>126</v>
      </c>
      <c r="C59" s="3">
        <v>4667</v>
      </c>
    </row>
    <row r="60" spans="1:3">
      <c r="A60" s="3" t="s">
        <v>127</v>
      </c>
      <c r="B60" s="7" t="s">
        <v>128</v>
      </c>
      <c r="C60" s="3">
        <v>3907</v>
      </c>
    </row>
    <row r="61" spans="1:3">
      <c r="A61" s="3" t="s">
        <v>129</v>
      </c>
      <c r="B61" s="4" t="s">
        <v>130</v>
      </c>
      <c r="C61" s="3">
        <v>98489</v>
      </c>
    </row>
    <row r="62" spans="1:3">
      <c r="A62" s="3" t="s">
        <v>131</v>
      </c>
      <c r="B62" s="4" t="s">
        <v>132</v>
      </c>
      <c r="C62" s="3">
        <v>7230</v>
      </c>
    </row>
    <row r="63" spans="1:3">
      <c r="A63" s="3" t="s">
        <v>133</v>
      </c>
      <c r="B63" s="4" t="s">
        <v>134</v>
      </c>
      <c r="C63" s="3">
        <v>5343</v>
      </c>
    </row>
    <row r="64" spans="1:3">
      <c r="A64" s="3" t="s">
        <v>135</v>
      </c>
      <c r="B64" s="8" t="s">
        <v>136</v>
      </c>
      <c r="C64" s="6">
        <v>8885</v>
      </c>
    </row>
    <row r="65" spans="1:3">
      <c r="A65" s="4" t="s">
        <v>137</v>
      </c>
      <c r="B65" s="4" t="s">
        <v>138</v>
      </c>
      <c r="C65" s="4" t="s">
        <v>139</v>
      </c>
    </row>
    <row r="66" spans="1:3">
      <c r="A66" s="3" t="s">
        <v>140</v>
      </c>
      <c r="B66" s="7" t="s">
        <v>141</v>
      </c>
      <c r="C66" s="3">
        <v>7642</v>
      </c>
    </row>
    <row r="67" spans="1:3">
      <c r="A67" s="3" t="s">
        <v>142</v>
      </c>
      <c r="B67" s="7" t="s">
        <v>143</v>
      </c>
      <c r="C67" s="6">
        <v>4281</v>
      </c>
    </row>
    <row r="68" spans="1:3">
      <c r="A68" s="3" t="s">
        <v>144</v>
      </c>
      <c r="B68" s="8" t="s">
        <v>145</v>
      </c>
      <c r="C68" s="6">
        <v>8908</v>
      </c>
    </row>
    <row r="69" spans="1:3">
      <c r="A69" s="3" t="s">
        <v>146</v>
      </c>
      <c r="B69" s="5" t="s">
        <v>147</v>
      </c>
      <c r="C69" s="5" t="s">
        <v>148</v>
      </c>
    </row>
    <row r="70" spans="1:3">
      <c r="A70" s="4" t="s">
        <v>149</v>
      </c>
      <c r="B70" s="4" t="s">
        <v>150</v>
      </c>
      <c r="C70" s="4" t="s">
        <v>151</v>
      </c>
    </row>
    <row r="71" spans="1:3">
      <c r="A71" s="3" t="s">
        <v>152</v>
      </c>
      <c r="B71" s="7" t="s">
        <v>153</v>
      </c>
      <c r="C71" s="3">
        <v>8328</v>
      </c>
    </row>
    <row r="72" spans="1:3">
      <c r="A72" s="3" t="s">
        <v>154</v>
      </c>
      <c r="B72" s="4" t="s">
        <v>155</v>
      </c>
      <c r="C72" s="3">
        <v>1630</v>
      </c>
    </row>
    <row r="73" spans="1:3">
      <c r="A73" s="3" t="s">
        <v>156</v>
      </c>
      <c r="B73" s="4" t="s">
        <v>157</v>
      </c>
      <c r="C73" s="3">
        <v>99778</v>
      </c>
    </row>
    <row r="74" spans="1:3">
      <c r="A74" s="3" t="s">
        <v>158</v>
      </c>
      <c r="B74" s="4" t="s">
        <v>159</v>
      </c>
      <c r="C74" s="3">
        <v>5371</v>
      </c>
    </row>
    <row r="75" spans="1:3">
      <c r="A75" s="4" t="s">
        <v>160</v>
      </c>
      <c r="B75" s="4" t="s">
        <v>161</v>
      </c>
      <c r="C75" s="4" t="s">
        <v>162</v>
      </c>
    </row>
    <row r="76" spans="1:3">
      <c r="A76" s="3" t="s">
        <v>163</v>
      </c>
      <c r="B76" s="4" t="s">
        <v>164</v>
      </c>
      <c r="C76" s="6">
        <v>717</v>
      </c>
    </row>
    <row r="77" spans="1:3">
      <c r="A77" s="3" t="s">
        <v>165</v>
      </c>
      <c r="B77" s="4" t="s">
        <v>166</v>
      </c>
      <c r="C77" s="3">
        <v>3352</v>
      </c>
    </row>
    <row r="78" spans="1:3">
      <c r="A78" s="3" t="s">
        <v>167</v>
      </c>
      <c r="B78" s="4" t="s">
        <v>168</v>
      </c>
      <c r="C78" s="3">
        <v>93</v>
      </c>
    </row>
    <row r="79" spans="1:3">
      <c r="A79" s="3" t="s">
        <v>169</v>
      </c>
      <c r="B79" s="5" t="s">
        <v>170</v>
      </c>
      <c r="C79" s="5" t="s">
        <v>171</v>
      </c>
    </row>
    <row r="80" spans="1:3">
      <c r="A80" s="3" t="s">
        <v>172</v>
      </c>
      <c r="B80" s="4" t="s">
        <v>173</v>
      </c>
      <c r="C80" s="3">
        <v>6084</v>
      </c>
    </row>
    <row r="81" spans="1:3">
      <c r="A81" s="3" t="s">
        <v>174</v>
      </c>
      <c r="B81" s="5" t="s">
        <v>175</v>
      </c>
      <c r="C81" s="6">
        <v>8588</v>
      </c>
    </row>
    <row r="82" spans="1:3">
      <c r="A82" s="3" t="s">
        <v>176</v>
      </c>
      <c r="B82" s="4" t="s">
        <v>177</v>
      </c>
      <c r="C82" s="3">
        <v>1931</v>
      </c>
    </row>
    <row r="83" spans="1:3">
      <c r="A83" s="3" t="s">
        <v>178</v>
      </c>
      <c r="B83" s="7" t="s">
        <v>179</v>
      </c>
      <c r="C83" s="3">
        <v>3783</v>
      </c>
    </row>
    <row r="84" spans="1:3">
      <c r="A84" s="3" t="s">
        <v>180</v>
      </c>
      <c r="B84" s="7" t="s">
        <v>181</v>
      </c>
      <c r="C84" s="3">
        <v>3623</v>
      </c>
    </row>
    <row r="85" spans="1:3">
      <c r="A85" s="3" t="s">
        <v>180</v>
      </c>
      <c r="B85" s="4" t="s">
        <v>182</v>
      </c>
      <c r="C85" s="6">
        <v>4139</v>
      </c>
    </row>
    <row r="86" spans="1:3">
      <c r="A86" s="3" t="s">
        <v>183</v>
      </c>
      <c r="B86" s="4" t="s">
        <v>184</v>
      </c>
      <c r="C86" s="3">
        <v>99741</v>
      </c>
    </row>
    <row r="87" spans="1:3">
      <c r="A87" s="3" t="s">
        <v>185</v>
      </c>
      <c r="B87" s="4" t="s">
        <v>186</v>
      </c>
      <c r="C87" s="3">
        <v>97476</v>
      </c>
    </row>
    <row r="88" spans="1:3">
      <c r="A88" s="3" t="s">
        <v>187</v>
      </c>
      <c r="B88" s="4" t="s">
        <v>188</v>
      </c>
      <c r="C88" s="3">
        <v>98625</v>
      </c>
    </row>
    <row r="89" spans="1:3">
      <c r="A89" s="3" t="s">
        <v>189</v>
      </c>
      <c r="B89" s="4" t="s">
        <v>190</v>
      </c>
      <c r="C89" s="6">
        <v>2817</v>
      </c>
    </row>
    <row r="90" spans="1:3">
      <c r="A90" s="3" t="s">
        <v>191</v>
      </c>
      <c r="B90" s="4" t="s">
        <v>192</v>
      </c>
      <c r="C90" s="3">
        <v>97362</v>
      </c>
    </row>
    <row r="91" spans="1:3">
      <c r="A91" s="3" t="s">
        <v>193</v>
      </c>
      <c r="B91" s="4" t="s">
        <v>194</v>
      </c>
      <c r="C91" s="3">
        <v>7968</v>
      </c>
    </row>
    <row r="92" spans="1:3">
      <c r="A92" s="3" t="s">
        <v>195</v>
      </c>
      <c r="B92" s="5" t="s">
        <v>196</v>
      </c>
      <c r="C92" s="6" t="s">
        <v>197</v>
      </c>
    </row>
    <row r="93" spans="1:3">
      <c r="A93" s="3" t="s">
        <v>198</v>
      </c>
      <c r="B93" s="4" t="s">
        <v>199</v>
      </c>
      <c r="C93" s="3">
        <v>97513</v>
      </c>
    </row>
    <row r="94" spans="1:3">
      <c r="A94" s="3" t="s">
        <v>200</v>
      </c>
      <c r="B94" s="4" t="s">
        <v>201</v>
      </c>
      <c r="C94" s="3">
        <v>98184</v>
      </c>
    </row>
    <row r="95" spans="1:3">
      <c r="A95" s="3" t="s">
        <v>202</v>
      </c>
      <c r="B95" s="4" t="s">
        <v>203</v>
      </c>
      <c r="C95" s="3">
        <v>574</v>
      </c>
    </row>
    <row r="96" spans="1:3">
      <c r="A96" s="3" t="s">
        <v>204</v>
      </c>
      <c r="B96" s="4" t="s">
        <v>205</v>
      </c>
      <c r="C96" s="3">
        <v>7106</v>
      </c>
    </row>
    <row r="97" spans="1:3">
      <c r="A97" s="3" t="s">
        <v>206</v>
      </c>
      <c r="B97" s="4" t="s">
        <v>207</v>
      </c>
      <c r="C97" s="3">
        <v>98478</v>
      </c>
    </row>
    <row r="98" spans="1:3">
      <c r="A98" s="4" t="s">
        <v>208</v>
      </c>
      <c r="B98" s="4" t="s">
        <v>209</v>
      </c>
      <c r="C98" s="4" t="s">
        <v>210</v>
      </c>
    </row>
    <row r="99" spans="1:3">
      <c r="A99" s="3" t="s">
        <v>211</v>
      </c>
      <c r="B99" s="7" t="s">
        <v>212</v>
      </c>
      <c r="C99" s="6">
        <v>4409</v>
      </c>
    </row>
    <row r="100" spans="1:3">
      <c r="A100" s="3" t="s">
        <v>213</v>
      </c>
      <c r="B100" s="4" t="s">
        <v>214</v>
      </c>
      <c r="C100" s="3">
        <v>322</v>
      </c>
    </row>
    <row r="101" spans="1:3">
      <c r="A101" s="3" t="s">
        <v>215</v>
      </c>
      <c r="B101" s="4" t="s">
        <v>216</v>
      </c>
      <c r="C101" s="3">
        <v>97251</v>
      </c>
    </row>
    <row r="102" spans="1:3">
      <c r="A102" s="3" t="s">
        <v>217</v>
      </c>
      <c r="B102" s="4" t="s">
        <v>218</v>
      </c>
      <c r="C102" s="3">
        <v>1977</v>
      </c>
    </row>
    <row r="103" spans="1:3">
      <c r="A103" s="3" t="s">
        <v>219</v>
      </c>
      <c r="B103" s="4" t="s">
        <v>220</v>
      </c>
      <c r="C103" s="3">
        <v>98948</v>
      </c>
    </row>
    <row r="104" spans="1:3">
      <c r="A104" s="3" t="s">
        <v>221</v>
      </c>
      <c r="B104" s="4" t="s">
        <v>222</v>
      </c>
      <c r="C104" s="3">
        <v>99394</v>
      </c>
    </row>
    <row r="105" spans="1:3">
      <c r="A105" s="3" t="s">
        <v>223</v>
      </c>
      <c r="B105" s="4" t="s">
        <v>224</v>
      </c>
      <c r="C105" s="3">
        <v>5087</v>
      </c>
    </row>
    <row r="106" spans="1:3">
      <c r="A106" s="3" t="s">
        <v>225</v>
      </c>
      <c r="B106" s="7" t="s">
        <v>226</v>
      </c>
      <c r="C106" s="3">
        <v>3788</v>
      </c>
    </row>
    <row r="107" spans="1:3">
      <c r="A107" s="3" t="s">
        <v>227</v>
      </c>
      <c r="B107" s="4" t="s">
        <v>228</v>
      </c>
      <c r="C107" s="3">
        <v>552</v>
      </c>
    </row>
    <row r="108" spans="1:3">
      <c r="A108" s="3" t="s">
        <v>229</v>
      </c>
      <c r="B108" s="7" t="s">
        <v>230</v>
      </c>
      <c r="C108" s="6">
        <v>4432</v>
      </c>
    </row>
    <row r="109" spans="1:3">
      <c r="A109" s="3" t="s">
        <v>231</v>
      </c>
      <c r="B109" s="4" t="s">
        <v>232</v>
      </c>
      <c r="C109" s="3">
        <v>5281</v>
      </c>
    </row>
    <row r="110" spans="1:3">
      <c r="A110" s="3" t="s">
        <v>233</v>
      </c>
      <c r="B110" s="4" t="s">
        <v>234</v>
      </c>
      <c r="C110" s="3">
        <v>98502</v>
      </c>
    </row>
    <row r="111" spans="1:3">
      <c r="A111" s="3" t="s">
        <v>235</v>
      </c>
      <c r="B111" s="4" t="s">
        <v>236</v>
      </c>
      <c r="C111" s="3">
        <v>97471</v>
      </c>
    </row>
    <row r="112" spans="1:3">
      <c r="A112" s="3" t="s">
        <v>237</v>
      </c>
      <c r="B112" s="7" t="s">
        <v>238</v>
      </c>
      <c r="C112" s="3">
        <v>6042</v>
      </c>
    </row>
    <row r="113" spans="1:3">
      <c r="A113" s="3" t="s">
        <v>239</v>
      </c>
      <c r="B113" s="4" t="s">
        <v>240</v>
      </c>
      <c r="C113" s="3">
        <v>7600</v>
      </c>
    </row>
    <row r="114" spans="1:3">
      <c r="A114" s="3" t="s">
        <v>241</v>
      </c>
      <c r="B114" s="4" t="s">
        <v>242</v>
      </c>
      <c r="C114" s="6">
        <v>4246</v>
      </c>
    </row>
    <row r="115" spans="1:3">
      <c r="A115" s="3" t="s">
        <v>243</v>
      </c>
      <c r="B115" s="4" t="s">
        <v>244</v>
      </c>
      <c r="C115" s="6">
        <v>4510</v>
      </c>
    </row>
    <row r="116" spans="1:3">
      <c r="A116" s="3" t="s">
        <v>245</v>
      </c>
      <c r="B116" s="7" t="s">
        <v>246</v>
      </c>
      <c r="C116" s="3">
        <v>7904</v>
      </c>
    </row>
    <row r="117" spans="1:3">
      <c r="A117" s="3" t="s">
        <v>247</v>
      </c>
      <c r="B117" s="5" t="s">
        <v>248</v>
      </c>
      <c r="C117" s="6">
        <v>8816</v>
      </c>
    </row>
    <row r="118" spans="1:3">
      <c r="A118" s="3" t="s">
        <v>249</v>
      </c>
      <c r="B118" s="4" t="s">
        <v>250</v>
      </c>
      <c r="C118" s="3">
        <v>5690</v>
      </c>
    </row>
    <row r="119" spans="1:3">
      <c r="A119" s="3" t="s">
        <v>251</v>
      </c>
      <c r="B119" s="7" t="s">
        <v>252</v>
      </c>
      <c r="C119" s="3">
        <v>7788</v>
      </c>
    </row>
    <row r="120" spans="1:3">
      <c r="A120" s="3" t="s">
        <v>253</v>
      </c>
      <c r="B120" s="4" t="s">
        <v>254</v>
      </c>
      <c r="C120" s="3">
        <v>97474</v>
      </c>
    </row>
    <row r="121" spans="1:3">
      <c r="A121" s="3" t="s">
        <v>255</v>
      </c>
      <c r="B121" s="5" t="s">
        <v>256</v>
      </c>
      <c r="C121" s="6">
        <v>8878</v>
      </c>
    </row>
    <row r="122" spans="1:3">
      <c r="A122" s="3" t="s">
        <v>257</v>
      </c>
      <c r="B122" s="4" t="s">
        <v>258</v>
      </c>
      <c r="C122" s="6">
        <v>4511</v>
      </c>
    </row>
    <row r="123" spans="1:3">
      <c r="A123" s="3" t="s">
        <v>259</v>
      </c>
      <c r="B123" s="4" t="s">
        <v>260</v>
      </c>
      <c r="C123" s="6">
        <v>99128</v>
      </c>
    </row>
    <row r="124" spans="1:3">
      <c r="A124" s="3" t="s">
        <v>261</v>
      </c>
      <c r="B124" s="4" t="s">
        <v>262</v>
      </c>
      <c r="C124" s="3">
        <v>470</v>
      </c>
    </row>
    <row r="125" spans="1:3">
      <c r="A125" s="3" t="s">
        <v>263</v>
      </c>
      <c r="B125" s="7" t="s">
        <v>264</v>
      </c>
      <c r="C125" s="3">
        <v>7525</v>
      </c>
    </row>
    <row r="126" spans="1:3">
      <c r="A126" s="3" t="s">
        <v>265</v>
      </c>
      <c r="B126" s="4" t="s">
        <v>266</v>
      </c>
      <c r="C126" s="3">
        <v>97516</v>
      </c>
    </row>
    <row r="127" spans="1:3">
      <c r="A127" s="3" t="s">
        <v>267</v>
      </c>
      <c r="B127" s="7" t="s">
        <v>268</v>
      </c>
      <c r="C127" s="3">
        <v>8344</v>
      </c>
    </row>
    <row r="128" spans="1:3">
      <c r="A128" s="3" t="s">
        <v>269</v>
      </c>
      <c r="B128" s="4" t="s">
        <v>270</v>
      </c>
      <c r="C128" s="6">
        <v>913</v>
      </c>
    </row>
    <row r="129" spans="1:3">
      <c r="A129" s="3" t="s">
        <v>271</v>
      </c>
      <c r="B129" s="4" t="s">
        <v>272</v>
      </c>
      <c r="C129" s="3">
        <v>320</v>
      </c>
    </row>
    <row r="130" spans="1:3">
      <c r="A130" s="3" t="s">
        <v>273</v>
      </c>
      <c r="B130" s="4" t="s">
        <v>274</v>
      </c>
      <c r="C130" s="3">
        <v>129</v>
      </c>
    </row>
    <row r="131" spans="1:3">
      <c r="A131" s="3" t="s">
        <v>275</v>
      </c>
      <c r="B131" s="5" t="s">
        <v>276</v>
      </c>
      <c r="C131" s="6">
        <v>2035</v>
      </c>
    </row>
    <row r="132" spans="1:3">
      <c r="A132" s="3" t="s">
        <v>277</v>
      </c>
      <c r="B132" s="8" t="s">
        <v>278</v>
      </c>
      <c r="C132" s="6">
        <v>8594</v>
      </c>
    </row>
    <row r="133" spans="1:3">
      <c r="A133" s="3" t="s">
        <v>279</v>
      </c>
      <c r="B133" s="4" t="s">
        <v>280</v>
      </c>
      <c r="C133" s="3">
        <v>98470</v>
      </c>
    </row>
    <row r="134" spans="1:3">
      <c r="A134" s="3" t="s">
        <v>281</v>
      </c>
      <c r="B134" s="4" t="s">
        <v>282</v>
      </c>
      <c r="C134" s="3">
        <v>97656</v>
      </c>
    </row>
    <row r="135" spans="1:3">
      <c r="A135" s="3" t="s">
        <v>283</v>
      </c>
      <c r="B135" s="4" t="s">
        <v>284</v>
      </c>
      <c r="C135" s="3">
        <v>98244</v>
      </c>
    </row>
    <row r="136" spans="1:3">
      <c r="A136" s="3" t="s">
        <v>285</v>
      </c>
      <c r="B136" s="4" t="s">
        <v>286</v>
      </c>
      <c r="C136" s="3">
        <v>1695</v>
      </c>
    </row>
    <row r="137" spans="1:3">
      <c r="A137" s="3" t="s">
        <v>287</v>
      </c>
      <c r="B137" s="4" t="s">
        <v>288</v>
      </c>
      <c r="C137" s="3">
        <v>75</v>
      </c>
    </row>
    <row r="138" spans="1:3">
      <c r="A138" s="3" t="s">
        <v>289</v>
      </c>
      <c r="B138" s="4" t="s">
        <v>290</v>
      </c>
      <c r="C138" s="3">
        <v>99402</v>
      </c>
    </row>
    <row r="139" spans="1:3">
      <c r="A139" s="3" t="s">
        <v>291</v>
      </c>
      <c r="B139" s="4" t="s">
        <v>292</v>
      </c>
      <c r="C139" s="3">
        <v>97988</v>
      </c>
    </row>
    <row r="140" spans="1:3">
      <c r="A140" s="3" t="s">
        <v>293</v>
      </c>
      <c r="B140" s="4" t="s">
        <v>294</v>
      </c>
      <c r="C140" s="3">
        <v>1665</v>
      </c>
    </row>
    <row r="141" spans="1:3">
      <c r="A141" s="3" t="s">
        <v>295</v>
      </c>
      <c r="B141" s="4" t="s">
        <v>296</v>
      </c>
      <c r="C141" s="3">
        <v>98070</v>
      </c>
    </row>
    <row r="142" spans="1:3">
      <c r="A142" s="3" t="s">
        <v>297</v>
      </c>
      <c r="B142" s="4" t="s">
        <v>298</v>
      </c>
      <c r="C142" s="6">
        <v>765</v>
      </c>
    </row>
    <row r="143" spans="1:3">
      <c r="A143" s="3" t="s">
        <v>297</v>
      </c>
      <c r="B143" s="5" t="s">
        <v>299</v>
      </c>
      <c r="C143" s="6" t="s">
        <v>300</v>
      </c>
    </row>
    <row r="144" spans="1:3">
      <c r="A144" s="3" t="s">
        <v>301</v>
      </c>
      <c r="B144" s="4" t="s">
        <v>302</v>
      </c>
      <c r="C144" s="3">
        <v>4098</v>
      </c>
    </row>
    <row r="145" spans="1:3">
      <c r="A145" s="3" t="s">
        <v>303</v>
      </c>
      <c r="B145" s="5" t="s">
        <v>304</v>
      </c>
      <c r="C145" s="5" t="s">
        <v>305</v>
      </c>
    </row>
    <row r="146" spans="1:3">
      <c r="A146" s="3" t="s">
        <v>306</v>
      </c>
      <c r="B146" s="4" t="s">
        <v>307</v>
      </c>
      <c r="C146" s="3">
        <v>97489</v>
      </c>
    </row>
    <row r="147" spans="1:3">
      <c r="A147" s="3" t="s">
        <v>308</v>
      </c>
      <c r="B147" s="4" t="s">
        <v>309</v>
      </c>
      <c r="C147" s="3">
        <v>8088</v>
      </c>
    </row>
    <row r="148" spans="1:3">
      <c r="A148" s="3" t="s">
        <v>310</v>
      </c>
      <c r="B148" s="4" t="s">
        <v>311</v>
      </c>
      <c r="C148" s="4" t="s">
        <v>312</v>
      </c>
    </row>
    <row r="149" spans="1:3">
      <c r="A149" s="3" t="s">
        <v>313</v>
      </c>
      <c r="B149" s="7" t="s">
        <v>314</v>
      </c>
      <c r="C149" s="6">
        <v>4104</v>
      </c>
    </row>
    <row r="150" spans="1:3">
      <c r="A150" s="3" t="s">
        <v>315</v>
      </c>
      <c r="B150" s="4" t="s">
        <v>316</v>
      </c>
      <c r="C150" s="3">
        <v>7801</v>
      </c>
    </row>
    <row r="151" spans="1:3">
      <c r="A151" s="3" t="s">
        <v>317</v>
      </c>
      <c r="B151" s="4" t="s">
        <v>318</v>
      </c>
      <c r="C151" s="6">
        <v>845</v>
      </c>
    </row>
    <row r="152" spans="1:3">
      <c r="A152" s="3" t="s">
        <v>319</v>
      </c>
      <c r="B152" s="7" t="s">
        <v>320</v>
      </c>
      <c r="C152" s="3">
        <v>5943</v>
      </c>
    </row>
    <row r="153" spans="1:3">
      <c r="A153" s="4" t="s">
        <v>321</v>
      </c>
      <c r="B153" s="4" t="s">
        <v>322</v>
      </c>
      <c r="C153" s="4" t="s">
        <v>323</v>
      </c>
    </row>
    <row r="154" spans="1:3">
      <c r="A154" s="3" t="s">
        <v>324</v>
      </c>
      <c r="B154" s="4" t="s">
        <v>325</v>
      </c>
      <c r="C154" s="3">
        <v>5325</v>
      </c>
    </row>
    <row r="155" spans="1:3">
      <c r="A155" s="3" t="s">
        <v>326</v>
      </c>
      <c r="B155" s="4" t="s">
        <v>327</v>
      </c>
      <c r="C155" s="3">
        <v>3450</v>
      </c>
    </row>
    <row r="156" spans="1:3">
      <c r="A156" s="3" t="s">
        <v>328</v>
      </c>
      <c r="B156" s="4" t="s">
        <v>329</v>
      </c>
      <c r="C156" s="3">
        <v>1236</v>
      </c>
    </row>
    <row r="157" spans="1:3">
      <c r="A157" s="3" t="s">
        <v>330</v>
      </c>
      <c r="B157" s="4" t="s">
        <v>331</v>
      </c>
      <c r="C157" s="4" t="s">
        <v>332</v>
      </c>
    </row>
    <row r="158" spans="1:3">
      <c r="A158" s="3" t="s">
        <v>333</v>
      </c>
      <c r="B158" s="4" t="s">
        <v>334</v>
      </c>
      <c r="C158" s="3">
        <v>98364</v>
      </c>
    </row>
    <row r="159" spans="1:3">
      <c r="A159" s="3" t="s">
        <v>335</v>
      </c>
      <c r="B159" s="7" t="s">
        <v>336</v>
      </c>
      <c r="C159" s="3">
        <v>6442</v>
      </c>
    </row>
    <row r="160" spans="1:3">
      <c r="A160" s="3" t="s">
        <v>337</v>
      </c>
      <c r="B160" s="4" t="s">
        <v>338</v>
      </c>
      <c r="C160" s="3">
        <v>1604</v>
      </c>
    </row>
    <row r="161" spans="1:3">
      <c r="A161" s="3" t="s">
        <v>337</v>
      </c>
      <c r="B161" s="7" t="s">
        <v>339</v>
      </c>
      <c r="C161" s="6">
        <v>4110</v>
      </c>
    </row>
    <row r="162" spans="1:3">
      <c r="A162" s="3" t="s">
        <v>337</v>
      </c>
      <c r="B162" s="4" t="s">
        <v>340</v>
      </c>
      <c r="C162" s="3">
        <v>6035</v>
      </c>
    </row>
    <row r="163" spans="1:3">
      <c r="A163" s="3" t="s">
        <v>337</v>
      </c>
      <c r="B163" s="4" t="s">
        <v>341</v>
      </c>
      <c r="C163" s="3">
        <v>97097</v>
      </c>
    </row>
    <row r="164" spans="1:3">
      <c r="A164" s="3" t="s">
        <v>337</v>
      </c>
      <c r="B164" s="4" t="s">
        <v>342</v>
      </c>
      <c r="C164" s="3">
        <v>99229</v>
      </c>
    </row>
    <row r="165" spans="1:3">
      <c r="A165" s="3" t="s">
        <v>343</v>
      </c>
      <c r="B165" s="4" t="s">
        <v>344</v>
      </c>
      <c r="C165" s="3">
        <v>5735</v>
      </c>
    </row>
    <row r="166" spans="1:3">
      <c r="A166" s="4" t="s">
        <v>345</v>
      </c>
      <c r="B166" s="4" t="s">
        <v>346</v>
      </c>
      <c r="C166" s="4" t="s">
        <v>347</v>
      </c>
    </row>
    <row r="167" spans="1:3">
      <c r="A167" s="4" t="s">
        <v>348</v>
      </c>
      <c r="B167" s="5" t="s">
        <v>349</v>
      </c>
      <c r="C167" s="4" t="s">
        <v>350</v>
      </c>
    </row>
    <row r="168" spans="1:3">
      <c r="A168" s="3" t="s">
        <v>351</v>
      </c>
      <c r="B168" s="4" t="s">
        <v>352</v>
      </c>
      <c r="C168" s="3">
        <v>261</v>
      </c>
    </row>
    <row r="169" spans="1:3">
      <c r="A169" s="3" t="s">
        <v>353</v>
      </c>
      <c r="B169" s="7" t="s">
        <v>354</v>
      </c>
      <c r="C169" s="3">
        <v>6987</v>
      </c>
    </row>
    <row r="170" spans="1:3">
      <c r="A170" s="3" t="s">
        <v>355</v>
      </c>
      <c r="B170" s="4" t="s">
        <v>356</v>
      </c>
      <c r="C170" s="3">
        <v>98263</v>
      </c>
    </row>
    <row r="171" spans="1:3">
      <c r="A171" s="3" t="s">
        <v>357</v>
      </c>
      <c r="B171" s="4" t="s">
        <v>358</v>
      </c>
      <c r="C171" s="3">
        <v>98343</v>
      </c>
    </row>
    <row r="172" spans="1:3">
      <c r="A172" s="3" t="s">
        <v>359</v>
      </c>
      <c r="B172" s="7" t="s">
        <v>360</v>
      </c>
      <c r="C172" s="3">
        <v>7472</v>
      </c>
    </row>
    <row r="173" spans="1:3">
      <c r="A173" s="3" t="s">
        <v>361</v>
      </c>
      <c r="B173" s="4" t="s">
        <v>362</v>
      </c>
      <c r="C173" s="3">
        <v>97174</v>
      </c>
    </row>
    <row r="174" spans="1:3">
      <c r="A174" s="3" t="s">
        <v>363</v>
      </c>
      <c r="B174" s="4" t="s">
        <v>364</v>
      </c>
      <c r="C174" s="3">
        <v>6349</v>
      </c>
    </row>
    <row r="175" spans="1:3">
      <c r="A175" s="3" t="s">
        <v>365</v>
      </c>
      <c r="B175" s="8" t="s">
        <v>366</v>
      </c>
      <c r="C175" s="6">
        <v>8654</v>
      </c>
    </row>
    <row r="176" spans="1:3">
      <c r="A176" s="4" t="s">
        <v>367</v>
      </c>
      <c r="B176" s="4" t="s">
        <v>368</v>
      </c>
      <c r="C176" s="4" t="s">
        <v>369</v>
      </c>
    </row>
    <row r="177" spans="1:3">
      <c r="A177" s="3" t="s">
        <v>370</v>
      </c>
      <c r="B177" s="4" t="s">
        <v>371</v>
      </c>
      <c r="C177" s="3">
        <v>98505</v>
      </c>
    </row>
    <row r="178" spans="1:3">
      <c r="A178" s="3" t="s">
        <v>372</v>
      </c>
      <c r="B178" s="4" t="s">
        <v>373</v>
      </c>
      <c r="C178" s="3">
        <v>97106</v>
      </c>
    </row>
    <row r="179" spans="1:3">
      <c r="A179" s="3" t="s">
        <v>374</v>
      </c>
      <c r="B179" s="4" t="s">
        <v>375</v>
      </c>
      <c r="C179" s="3">
        <v>97152</v>
      </c>
    </row>
    <row r="180" spans="1:3">
      <c r="A180" s="3" t="s">
        <v>376</v>
      </c>
      <c r="B180" s="4" t="s">
        <v>377</v>
      </c>
      <c r="C180" s="3">
        <v>99696</v>
      </c>
    </row>
    <row r="181" spans="1:3">
      <c r="A181" s="3" t="s">
        <v>378</v>
      </c>
      <c r="B181" s="8" t="s">
        <v>379</v>
      </c>
      <c r="C181" s="6">
        <v>8506</v>
      </c>
    </row>
    <row r="182" spans="1:3">
      <c r="A182" s="3" t="s">
        <v>380</v>
      </c>
      <c r="B182" s="7" t="s">
        <v>381</v>
      </c>
      <c r="C182" s="3">
        <v>7171</v>
      </c>
    </row>
    <row r="183" spans="1:3">
      <c r="A183" s="4" t="s">
        <v>382</v>
      </c>
      <c r="B183" s="4" t="s">
        <v>383</v>
      </c>
      <c r="C183" s="4" t="s">
        <v>384</v>
      </c>
    </row>
    <row r="184" spans="1:3">
      <c r="A184" s="3" t="s">
        <v>385</v>
      </c>
      <c r="B184" s="4" t="s">
        <v>386</v>
      </c>
      <c r="C184" s="3">
        <v>1167</v>
      </c>
    </row>
    <row r="185" spans="1:3">
      <c r="A185" s="3" t="s">
        <v>387</v>
      </c>
      <c r="B185" s="4" t="s">
        <v>388</v>
      </c>
      <c r="C185" s="3">
        <v>99821</v>
      </c>
    </row>
    <row r="186" spans="1:3">
      <c r="A186" s="3" t="s">
        <v>389</v>
      </c>
      <c r="B186" s="4" t="s">
        <v>390</v>
      </c>
      <c r="C186" s="3">
        <v>7156</v>
      </c>
    </row>
    <row r="187" spans="1:3">
      <c r="A187" s="3" t="s">
        <v>391</v>
      </c>
      <c r="B187" s="4" t="s">
        <v>392</v>
      </c>
      <c r="C187" s="3">
        <v>5766</v>
      </c>
    </row>
    <row r="188" spans="1:3">
      <c r="A188" s="3" t="s">
        <v>393</v>
      </c>
      <c r="B188" s="7" t="s">
        <v>394</v>
      </c>
      <c r="C188" s="3">
        <v>8372</v>
      </c>
    </row>
    <row r="189" spans="1:3">
      <c r="A189" s="3" t="s">
        <v>395</v>
      </c>
      <c r="B189" s="4" t="s">
        <v>396</v>
      </c>
      <c r="C189" s="3">
        <v>95321</v>
      </c>
    </row>
    <row r="190" spans="1:3">
      <c r="A190" s="3" t="s">
        <v>397</v>
      </c>
      <c r="B190" s="4" t="s">
        <v>398</v>
      </c>
      <c r="C190" s="3">
        <v>97508</v>
      </c>
    </row>
    <row r="191" spans="1:3">
      <c r="A191" s="3" t="s">
        <v>399</v>
      </c>
      <c r="B191" s="4" t="s">
        <v>400</v>
      </c>
      <c r="C191" s="3">
        <v>8332</v>
      </c>
    </row>
    <row r="192" spans="1:3">
      <c r="A192" s="3" t="s">
        <v>401</v>
      </c>
      <c r="B192" s="4" t="s">
        <v>402</v>
      </c>
      <c r="C192" s="3">
        <v>1287</v>
      </c>
    </row>
    <row r="193" spans="1:3">
      <c r="A193" s="3" t="s">
        <v>403</v>
      </c>
      <c r="B193" s="7" t="s">
        <v>404</v>
      </c>
      <c r="C193" s="3">
        <v>5373</v>
      </c>
    </row>
    <row r="194" spans="1:3">
      <c r="A194" s="3" t="s">
        <v>405</v>
      </c>
      <c r="B194" s="4" t="s">
        <v>406</v>
      </c>
      <c r="C194" s="3">
        <v>267</v>
      </c>
    </row>
    <row r="195" spans="1:3">
      <c r="A195" s="3" t="s">
        <v>407</v>
      </c>
      <c r="B195" s="4" t="s">
        <v>408</v>
      </c>
      <c r="C195" s="3">
        <v>99830</v>
      </c>
    </row>
    <row r="196" spans="1:3">
      <c r="A196" s="3" t="s">
        <v>409</v>
      </c>
      <c r="B196" s="4" t="s">
        <v>410</v>
      </c>
      <c r="C196" s="3">
        <v>5608</v>
      </c>
    </row>
    <row r="197" spans="1:3">
      <c r="A197" s="3" t="s">
        <v>411</v>
      </c>
      <c r="B197" s="7" t="s">
        <v>412</v>
      </c>
      <c r="C197" s="3">
        <v>7128</v>
      </c>
    </row>
    <row r="198" spans="1:3">
      <c r="A198" s="4" t="s">
        <v>413</v>
      </c>
      <c r="B198" s="4" t="s">
        <v>414</v>
      </c>
      <c r="C198" s="4" t="s">
        <v>415</v>
      </c>
    </row>
    <row r="199" spans="1:3">
      <c r="A199" s="3" t="s">
        <v>416</v>
      </c>
      <c r="B199" s="4" t="s">
        <v>417</v>
      </c>
      <c r="C199" s="3">
        <v>3259</v>
      </c>
    </row>
    <row r="200" spans="1:3">
      <c r="A200" s="3" t="s">
        <v>418</v>
      </c>
      <c r="B200" s="4" t="s">
        <v>419</v>
      </c>
      <c r="C200" s="3">
        <v>1183</v>
      </c>
    </row>
    <row r="201" spans="1:3">
      <c r="A201" s="3" t="s">
        <v>420</v>
      </c>
      <c r="B201" s="4" t="s">
        <v>421</v>
      </c>
      <c r="C201" s="3">
        <v>5136</v>
      </c>
    </row>
    <row r="202" spans="1:3">
      <c r="A202" s="3" t="s">
        <v>422</v>
      </c>
      <c r="B202" s="4" t="s">
        <v>423</v>
      </c>
      <c r="C202" s="3">
        <v>2622</v>
      </c>
    </row>
    <row r="203" spans="1:3">
      <c r="A203" s="3" t="s">
        <v>424</v>
      </c>
      <c r="B203" s="5" t="s">
        <v>425</v>
      </c>
      <c r="C203" s="6">
        <v>8687</v>
      </c>
    </row>
    <row r="204" spans="1:3">
      <c r="A204" s="3" t="s">
        <v>424</v>
      </c>
      <c r="B204" s="4" t="s">
        <v>426</v>
      </c>
      <c r="C204" s="4" t="s">
        <v>427</v>
      </c>
    </row>
    <row r="205" spans="1:3">
      <c r="A205" s="3" t="s">
        <v>428</v>
      </c>
      <c r="B205" s="5" t="s">
        <v>429</v>
      </c>
      <c r="C205" s="6" t="s">
        <v>430</v>
      </c>
    </row>
    <row r="206" spans="1:3">
      <c r="A206" s="4" t="s">
        <v>431</v>
      </c>
      <c r="B206" s="4" t="s">
        <v>432</v>
      </c>
      <c r="C206" s="4" t="s">
        <v>433</v>
      </c>
    </row>
    <row r="207" spans="1:3">
      <c r="A207" s="3" t="s">
        <v>434</v>
      </c>
      <c r="B207" s="4" t="s">
        <v>435</v>
      </c>
      <c r="C207" s="3">
        <v>7493</v>
      </c>
    </row>
    <row r="208" spans="1:3">
      <c r="A208" s="3" t="s">
        <v>436</v>
      </c>
      <c r="B208" s="4" t="s">
        <v>437</v>
      </c>
      <c r="C208" s="6">
        <v>2746</v>
      </c>
    </row>
    <row r="209" spans="1:3">
      <c r="A209" s="3" t="s">
        <v>438</v>
      </c>
      <c r="B209" s="4" t="s">
        <v>439</v>
      </c>
      <c r="C209" s="3">
        <v>98619</v>
      </c>
    </row>
    <row r="210" spans="1:3">
      <c r="A210" s="3" t="s">
        <v>440</v>
      </c>
      <c r="B210" s="4" t="s">
        <v>441</v>
      </c>
      <c r="C210" s="3">
        <v>97419</v>
      </c>
    </row>
    <row r="211" spans="1:3">
      <c r="A211" s="3" t="s">
        <v>442</v>
      </c>
      <c r="B211" s="4" t="s">
        <v>443</v>
      </c>
      <c r="C211" s="3">
        <v>7926</v>
      </c>
    </row>
    <row r="212" spans="1:3">
      <c r="A212" s="3" t="s">
        <v>444</v>
      </c>
      <c r="B212" s="4" t="s">
        <v>445</v>
      </c>
      <c r="C212" s="6">
        <v>99181</v>
      </c>
    </row>
    <row r="213" spans="1:3">
      <c r="A213" s="3" t="s">
        <v>446</v>
      </c>
      <c r="B213" s="4" t="s">
        <v>447</v>
      </c>
      <c r="C213" s="3">
        <v>3366</v>
      </c>
    </row>
    <row r="214" spans="1:3">
      <c r="A214" s="3" t="s">
        <v>448</v>
      </c>
      <c r="B214" s="4" t="s">
        <v>449</v>
      </c>
      <c r="C214" s="3">
        <v>3277</v>
      </c>
    </row>
    <row r="215" spans="1:3">
      <c r="A215" s="3" t="s">
        <v>450</v>
      </c>
      <c r="B215" s="4" t="s">
        <v>451</v>
      </c>
      <c r="C215" s="3">
        <v>7370</v>
      </c>
    </row>
    <row r="216" spans="1:3">
      <c r="A216" s="3" t="s">
        <v>452</v>
      </c>
      <c r="B216" s="4" t="s">
        <v>453</v>
      </c>
      <c r="C216" s="3">
        <v>412</v>
      </c>
    </row>
    <row r="217" spans="1:3">
      <c r="A217" s="3" t="s">
        <v>454</v>
      </c>
      <c r="B217" s="4" t="s">
        <v>455</v>
      </c>
      <c r="C217" s="3">
        <v>1553</v>
      </c>
    </row>
    <row r="218" spans="1:3">
      <c r="A218" s="3" t="s">
        <v>456</v>
      </c>
      <c r="B218" s="4" t="s">
        <v>457</v>
      </c>
      <c r="C218" s="3">
        <v>5585</v>
      </c>
    </row>
    <row r="219" spans="1:3">
      <c r="A219" s="3" t="s">
        <v>458</v>
      </c>
      <c r="B219" s="4" t="s">
        <v>459</v>
      </c>
      <c r="C219" s="3">
        <v>97008</v>
      </c>
    </row>
    <row r="220" spans="1:3">
      <c r="A220" s="3" t="s">
        <v>460</v>
      </c>
      <c r="B220" s="4" t="s">
        <v>461</v>
      </c>
      <c r="C220" s="3">
        <v>99447</v>
      </c>
    </row>
    <row r="221" spans="1:3">
      <c r="A221" s="4" t="s">
        <v>462</v>
      </c>
      <c r="B221" s="4" t="s">
        <v>463</v>
      </c>
      <c r="C221" s="4" t="s">
        <v>464</v>
      </c>
    </row>
    <row r="222" spans="1:3">
      <c r="A222" s="3" t="s">
        <v>465</v>
      </c>
      <c r="B222" s="4" t="s">
        <v>466</v>
      </c>
      <c r="C222" s="3">
        <v>1342</v>
      </c>
    </row>
    <row r="223" spans="1:3">
      <c r="A223" s="3" t="s">
        <v>467</v>
      </c>
      <c r="B223" s="4" t="s">
        <v>468</v>
      </c>
      <c r="C223" s="3">
        <v>3460</v>
      </c>
    </row>
    <row r="224" spans="1:3">
      <c r="A224" s="3" t="s">
        <v>469</v>
      </c>
      <c r="B224" s="4" t="s">
        <v>470</v>
      </c>
      <c r="C224" s="3">
        <v>97345</v>
      </c>
    </row>
    <row r="225" spans="1:3">
      <c r="A225" s="3" t="s">
        <v>471</v>
      </c>
      <c r="B225" s="4" t="s">
        <v>472</v>
      </c>
      <c r="C225" s="6">
        <v>2214</v>
      </c>
    </row>
    <row r="226" spans="1:3">
      <c r="A226" s="3" t="s">
        <v>473</v>
      </c>
      <c r="B226" s="4" t="s">
        <v>474</v>
      </c>
      <c r="C226" s="3">
        <v>1671</v>
      </c>
    </row>
    <row r="227" spans="1:3">
      <c r="A227" s="3" t="s">
        <v>475</v>
      </c>
      <c r="B227" s="4" t="s">
        <v>476</v>
      </c>
      <c r="C227" s="6">
        <v>2334</v>
      </c>
    </row>
    <row r="228" spans="1:3">
      <c r="A228" s="3" t="s">
        <v>475</v>
      </c>
      <c r="B228" s="5" t="s">
        <v>477</v>
      </c>
      <c r="C228" s="6" t="s">
        <v>478</v>
      </c>
    </row>
    <row r="229" spans="1:3">
      <c r="A229" s="3" t="s">
        <v>479</v>
      </c>
      <c r="B229" s="4" t="s">
        <v>480</v>
      </c>
      <c r="C229" s="3">
        <v>1233</v>
      </c>
    </row>
    <row r="230" spans="1:3">
      <c r="A230" s="3" t="s">
        <v>481</v>
      </c>
      <c r="B230" s="4" t="s">
        <v>482</v>
      </c>
      <c r="C230" s="3">
        <v>1372</v>
      </c>
    </row>
    <row r="231" spans="1:3">
      <c r="A231" s="3" t="s">
        <v>483</v>
      </c>
      <c r="B231" s="4" t="s">
        <v>484</v>
      </c>
      <c r="C231" s="3">
        <v>6277</v>
      </c>
    </row>
    <row r="232" spans="1:3">
      <c r="A232" s="3" t="s">
        <v>485</v>
      </c>
      <c r="B232" s="5" t="s">
        <v>486</v>
      </c>
      <c r="C232" s="6">
        <v>2896</v>
      </c>
    </row>
    <row r="233" spans="1:3">
      <c r="A233" s="3" t="s">
        <v>487</v>
      </c>
      <c r="B233" s="4" t="s">
        <v>488</v>
      </c>
      <c r="C233" s="3">
        <v>6410</v>
      </c>
    </row>
    <row r="234" spans="1:3">
      <c r="A234" s="3" t="s">
        <v>489</v>
      </c>
      <c r="B234" s="4" t="s">
        <v>490</v>
      </c>
      <c r="C234" s="3">
        <v>98300</v>
      </c>
    </row>
    <row r="235" spans="1:3">
      <c r="A235" s="3" t="s">
        <v>491</v>
      </c>
      <c r="B235" s="4" t="s">
        <v>492</v>
      </c>
      <c r="C235" s="3">
        <v>6273</v>
      </c>
    </row>
    <row r="236" spans="1:3">
      <c r="A236" s="3" t="s">
        <v>493</v>
      </c>
      <c r="B236" s="4" t="s">
        <v>494</v>
      </c>
      <c r="C236" s="3">
        <v>97902</v>
      </c>
    </row>
    <row r="237" spans="1:3">
      <c r="A237" s="3" t="s">
        <v>495</v>
      </c>
      <c r="B237" s="4" t="s">
        <v>496</v>
      </c>
      <c r="C237" s="3">
        <v>2778</v>
      </c>
    </row>
    <row r="238" spans="1:3">
      <c r="A238" s="3" t="s">
        <v>497</v>
      </c>
      <c r="B238" s="7" t="s">
        <v>498</v>
      </c>
      <c r="C238" s="4" t="s">
        <v>499</v>
      </c>
    </row>
    <row r="239" spans="1:3">
      <c r="A239" s="3" t="s">
        <v>500</v>
      </c>
      <c r="B239" s="7" t="s">
        <v>501</v>
      </c>
      <c r="C239" s="3">
        <v>6616</v>
      </c>
    </row>
    <row r="240" spans="1:3">
      <c r="A240" s="3" t="s">
        <v>502</v>
      </c>
      <c r="B240" s="4" t="s">
        <v>503</v>
      </c>
      <c r="C240" s="6">
        <v>2222</v>
      </c>
    </row>
    <row r="241" spans="1:3">
      <c r="A241" s="3" t="s">
        <v>504</v>
      </c>
      <c r="B241" s="4" t="s">
        <v>505</v>
      </c>
      <c r="C241" s="3">
        <v>99350</v>
      </c>
    </row>
    <row r="242" spans="1:3">
      <c r="A242" s="3" t="s">
        <v>506</v>
      </c>
      <c r="B242" s="5" t="s">
        <v>507</v>
      </c>
      <c r="C242" s="5" t="s">
        <v>508</v>
      </c>
    </row>
    <row r="243" spans="1:3">
      <c r="A243" s="4" t="s">
        <v>509</v>
      </c>
      <c r="B243" s="4" t="s">
        <v>510</v>
      </c>
      <c r="C243" s="4" t="s">
        <v>511</v>
      </c>
    </row>
    <row r="244" spans="1:3">
      <c r="A244" s="3" t="s">
        <v>512</v>
      </c>
      <c r="B244" s="5" t="s">
        <v>513</v>
      </c>
      <c r="C244" s="6" t="s">
        <v>514</v>
      </c>
    </row>
    <row r="245" spans="1:3">
      <c r="A245" s="3" t="s">
        <v>515</v>
      </c>
      <c r="B245" s="8" t="s">
        <v>516</v>
      </c>
      <c r="C245" s="6">
        <v>8907</v>
      </c>
    </row>
    <row r="246" spans="1:3">
      <c r="A246" s="3" t="s">
        <v>515</v>
      </c>
      <c r="B246" s="4" t="s">
        <v>517</v>
      </c>
      <c r="C246" s="3">
        <v>97856</v>
      </c>
    </row>
    <row r="247" spans="1:3">
      <c r="A247" s="4" t="s">
        <v>518</v>
      </c>
      <c r="B247" s="4" t="s">
        <v>519</v>
      </c>
      <c r="C247" s="4" t="s">
        <v>520</v>
      </c>
    </row>
    <row r="248" spans="1:3">
      <c r="A248" s="3" t="s">
        <v>521</v>
      </c>
      <c r="B248" s="7" t="s">
        <v>522</v>
      </c>
      <c r="C248" s="3">
        <v>7102</v>
      </c>
    </row>
    <row r="249" spans="1:3">
      <c r="A249" s="3" t="s">
        <v>523</v>
      </c>
      <c r="B249" s="4" t="s">
        <v>524</v>
      </c>
      <c r="C249" s="3">
        <v>97287</v>
      </c>
    </row>
    <row r="250" spans="1:3">
      <c r="A250" s="4" t="s">
        <v>525</v>
      </c>
      <c r="B250" s="4" t="s">
        <v>526</v>
      </c>
      <c r="C250" s="4" t="s">
        <v>527</v>
      </c>
    </row>
    <row r="251" spans="1:3">
      <c r="A251" s="3" t="s">
        <v>528</v>
      </c>
      <c r="B251" s="4" t="s">
        <v>529</v>
      </c>
      <c r="C251" s="3">
        <v>1402</v>
      </c>
    </row>
    <row r="252" spans="1:3">
      <c r="A252" s="3" t="s">
        <v>530</v>
      </c>
      <c r="B252" s="4" t="s">
        <v>531</v>
      </c>
      <c r="C252" s="3">
        <v>4923</v>
      </c>
    </row>
    <row r="253" spans="1:3">
      <c r="A253" s="3" t="s">
        <v>532</v>
      </c>
      <c r="B253" s="4" t="s">
        <v>533</v>
      </c>
      <c r="C253" s="3">
        <v>6916</v>
      </c>
    </row>
    <row r="254" spans="1:3">
      <c r="A254" s="3" t="s">
        <v>534</v>
      </c>
      <c r="B254" s="4" t="s">
        <v>535</v>
      </c>
      <c r="C254" s="3">
        <v>99616</v>
      </c>
    </row>
    <row r="255" spans="1:3">
      <c r="A255" s="3" t="s">
        <v>536</v>
      </c>
      <c r="B255" s="4" t="s">
        <v>537</v>
      </c>
      <c r="C255" s="3">
        <v>1940</v>
      </c>
    </row>
    <row r="256" spans="1:3">
      <c r="A256" s="3" t="s">
        <v>538</v>
      </c>
      <c r="B256" s="4" t="s">
        <v>539</v>
      </c>
      <c r="C256" s="3">
        <v>99807</v>
      </c>
    </row>
    <row r="257" spans="1:3">
      <c r="A257" s="4" t="s">
        <v>540</v>
      </c>
      <c r="B257" s="4" t="s">
        <v>541</v>
      </c>
      <c r="C257" s="4" t="s">
        <v>542</v>
      </c>
    </row>
    <row r="258" spans="1:3">
      <c r="A258" s="3" t="s">
        <v>543</v>
      </c>
      <c r="B258" s="7" t="s">
        <v>544</v>
      </c>
      <c r="C258" s="3">
        <v>5272</v>
      </c>
    </row>
    <row r="259" spans="1:3">
      <c r="A259" s="3" t="s">
        <v>545</v>
      </c>
      <c r="B259" s="8" t="s">
        <v>546</v>
      </c>
      <c r="C259" s="6">
        <v>8972</v>
      </c>
    </row>
    <row r="260" spans="1:3">
      <c r="A260" s="3" t="s">
        <v>547</v>
      </c>
      <c r="B260" s="4" t="s">
        <v>548</v>
      </c>
      <c r="C260" s="3">
        <v>4803</v>
      </c>
    </row>
    <row r="261" spans="1:3">
      <c r="A261" s="3" t="s">
        <v>549</v>
      </c>
      <c r="B261" s="7" t="s">
        <v>443</v>
      </c>
      <c r="C261" s="3">
        <v>6844</v>
      </c>
    </row>
    <row r="262" spans="1:3">
      <c r="A262" s="3" t="s">
        <v>550</v>
      </c>
      <c r="B262" s="7" t="s">
        <v>551</v>
      </c>
      <c r="C262" s="3">
        <v>5336</v>
      </c>
    </row>
    <row r="263" spans="1:3">
      <c r="A263" s="3" t="s">
        <v>552</v>
      </c>
      <c r="B263" s="4" t="s">
        <v>553</v>
      </c>
      <c r="C263" s="3">
        <v>96365</v>
      </c>
    </row>
    <row r="264" spans="1:3">
      <c r="A264" s="3" t="s">
        <v>554</v>
      </c>
      <c r="B264" s="7" t="s">
        <v>555</v>
      </c>
      <c r="C264" s="3">
        <v>7404</v>
      </c>
    </row>
    <row r="265" spans="1:3">
      <c r="A265" s="3" t="s">
        <v>556</v>
      </c>
      <c r="B265" s="4" t="s">
        <v>557</v>
      </c>
      <c r="C265" s="3">
        <v>3405</v>
      </c>
    </row>
    <row r="266" spans="1:3">
      <c r="A266" s="3" t="s">
        <v>558</v>
      </c>
      <c r="B266" s="4" t="s">
        <v>559</v>
      </c>
      <c r="C266" s="3">
        <v>8050</v>
      </c>
    </row>
    <row r="267" spans="1:3">
      <c r="A267" s="3" t="s">
        <v>560</v>
      </c>
      <c r="B267" s="4" t="s">
        <v>561</v>
      </c>
      <c r="C267" s="6">
        <v>4416</v>
      </c>
    </row>
    <row r="268" spans="1:3">
      <c r="A268" s="3" t="s">
        <v>562</v>
      </c>
      <c r="B268" s="4" t="s">
        <v>563</v>
      </c>
      <c r="C268" s="3">
        <v>3451</v>
      </c>
    </row>
    <row r="269" spans="1:3">
      <c r="A269" s="3" t="s">
        <v>564</v>
      </c>
      <c r="B269" s="7" t="s">
        <v>565</v>
      </c>
      <c r="C269" s="3">
        <v>3970</v>
      </c>
    </row>
    <row r="270" spans="1:3">
      <c r="A270" s="3" t="s">
        <v>566</v>
      </c>
      <c r="B270" s="4" t="s">
        <v>567</v>
      </c>
      <c r="C270" s="3">
        <v>7226</v>
      </c>
    </row>
    <row r="271" spans="1:3">
      <c r="A271" s="3" t="s">
        <v>568</v>
      </c>
      <c r="B271" s="4" t="s">
        <v>569</v>
      </c>
      <c r="C271" s="3">
        <v>97423</v>
      </c>
    </row>
    <row r="272" spans="1:3">
      <c r="A272" s="3" t="s">
        <v>570</v>
      </c>
      <c r="B272" s="7" t="s">
        <v>571</v>
      </c>
      <c r="C272" s="3">
        <v>6876</v>
      </c>
    </row>
    <row r="273" spans="1:3">
      <c r="A273" s="3" t="s">
        <v>572</v>
      </c>
      <c r="B273" s="4" t="s">
        <v>573</v>
      </c>
      <c r="C273" s="3">
        <v>5462</v>
      </c>
    </row>
    <row r="274" spans="1:3">
      <c r="A274" s="3" t="s">
        <v>574</v>
      </c>
      <c r="B274" s="4" t="s">
        <v>575</v>
      </c>
      <c r="C274" s="3">
        <v>97655</v>
      </c>
    </row>
    <row r="275" spans="1:3">
      <c r="A275" s="3" t="s">
        <v>576</v>
      </c>
      <c r="B275" s="4" t="s">
        <v>577</v>
      </c>
      <c r="C275" s="3">
        <v>99613</v>
      </c>
    </row>
    <row r="276" spans="1:3">
      <c r="A276" s="3" t="s">
        <v>578</v>
      </c>
      <c r="B276" s="4" t="s">
        <v>579</v>
      </c>
      <c r="C276" s="3">
        <v>98710</v>
      </c>
    </row>
    <row r="277" spans="1:3">
      <c r="A277" s="3" t="s">
        <v>580</v>
      </c>
      <c r="B277" s="4" t="s">
        <v>581</v>
      </c>
      <c r="C277" s="3">
        <v>98850</v>
      </c>
    </row>
    <row r="278" spans="1:3">
      <c r="A278" s="3" t="s">
        <v>582</v>
      </c>
      <c r="B278" s="7" t="s">
        <v>583</v>
      </c>
      <c r="C278" s="3">
        <v>3719</v>
      </c>
    </row>
    <row r="279" spans="1:3">
      <c r="A279" s="3" t="s">
        <v>584</v>
      </c>
      <c r="B279" s="4" t="s">
        <v>585</v>
      </c>
      <c r="C279" s="3">
        <v>4855</v>
      </c>
    </row>
    <row r="280" spans="1:3">
      <c r="A280" s="3" t="s">
        <v>586</v>
      </c>
      <c r="B280" s="7" t="s">
        <v>587</v>
      </c>
      <c r="C280" s="6">
        <v>4167</v>
      </c>
    </row>
    <row r="281" spans="1:3">
      <c r="A281" s="3" t="s">
        <v>588</v>
      </c>
      <c r="B281" s="4" t="s">
        <v>589</v>
      </c>
      <c r="C281" s="3">
        <v>8141</v>
      </c>
    </row>
    <row r="282" spans="1:3">
      <c r="A282" s="4" t="s">
        <v>590</v>
      </c>
      <c r="B282" s="4" t="s">
        <v>591</v>
      </c>
      <c r="C282" s="4" t="s">
        <v>592</v>
      </c>
    </row>
    <row r="283" spans="1:3">
      <c r="A283" s="3" t="s">
        <v>593</v>
      </c>
      <c r="B283" s="4" t="s">
        <v>594</v>
      </c>
      <c r="C283" s="3">
        <v>98568</v>
      </c>
    </row>
    <row r="284" spans="1:3">
      <c r="A284" s="3" t="s">
        <v>595</v>
      </c>
      <c r="B284" s="4" t="s">
        <v>596</v>
      </c>
      <c r="C284" s="3">
        <v>98315</v>
      </c>
    </row>
    <row r="285" spans="1:3">
      <c r="A285" s="3" t="s">
        <v>597</v>
      </c>
      <c r="B285" s="7" t="s">
        <v>598</v>
      </c>
      <c r="C285" s="6">
        <v>4303</v>
      </c>
    </row>
    <row r="286" spans="1:3">
      <c r="A286" s="3" t="s">
        <v>599</v>
      </c>
      <c r="B286" s="7" t="s">
        <v>600</v>
      </c>
      <c r="C286" s="3">
        <v>7191</v>
      </c>
    </row>
    <row r="287" spans="1:3">
      <c r="A287" s="3" t="s">
        <v>601</v>
      </c>
      <c r="B287" s="4" t="s">
        <v>602</v>
      </c>
      <c r="C287" s="3">
        <v>97723</v>
      </c>
    </row>
    <row r="288" spans="1:3">
      <c r="A288" s="3" t="s">
        <v>603</v>
      </c>
      <c r="B288" s="7" t="s">
        <v>604</v>
      </c>
      <c r="C288" s="3">
        <v>6614</v>
      </c>
    </row>
    <row r="289" spans="1:3">
      <c r="A289" s="3" t="s">
        <v>605</v>
      </c>
      <c r="B289" s="4" t="s">
        <v>606</v>
      </c>
      <c r="C289" s="3">
        <v>97817</v>
      </c>
    </row>
    <row r="290" spans="1:3">
      <c r="A290" s="3" t="s">
        <v>607</v>
      </c>
      <c r="B290" s="4" t="s">
        <v>608</v>
      </c>
      <c r="C290" s="3">
        <v>99713</v>
      </c>
    </row>
    <row r="291" spans="1:3">
      <c r="A291" s="3" t="s">
        <v>609</v>
      </c>
      <c r="B291" s="4" t="s">
        <v>610</v>
      </c>
      <c r="C291" s="3">
        <v>71</v>
      </c>
    </row>
    <row r="292" spans="1:3">
      <c r="A292" s="3" t="s">
        <v>609</v>
      </c>
      <c r="B292" s="4" t="s">
        <v>611</v>
      </c>
      <c r="C292" s="3">
        <v>1628</v>
      </c>
    </row>
    <row r="293" spans="1:3">
      <c r="A293" s="3" t="s">
        <v>609</v>
      </c>
      <c r="B293" s="4" t="s">
        <v>612</v>
      </c>
      <c r="C293" s="3">
        <v>9106</v>
      </c>
    </row>
    <row r="294" spans="1:3">
      <c r="A294" s="3" t="s">
        <v>609</v>
      </c>
      <c r="B294" s="5" t="s">
        <v>613</v>
      </c>
      <c r="C294" s="5" t="s">
        <v>614</v>
      </c>
    </row>
    <row r="295" spans="1:3">
      <c r="A295" s="3" t="s">
        <v>615</v>
      </c>
      <c r="B295" s="5" t="s">
        <v>616</v>
      </c>
      <c r="C295" s="6">
        <v>8964</v>
      </c>
    </row>
    <row r="296" spans="1:3">
      <c r="A296" s="3" t="s">
        <v>615</v>
      </c>
      <c r="B296" s="4" t="s">
        <v>617</v>
      </c>
      <c r="C296" s="3">
        <v>98587</v>
      </c>
    </row>
    <row r="297" spans="1:3">
      <c r="A297" s="4" t="s">
        <v>618</v>
      </c>
      <c r="B297" s="4" t="s">
        <v>619</v>
      </c>
      <c r="C297" s="4" t="s">
        <v>620</v>
      </c>
    </row>
    <row r="298" spans="1:3">
      <c r="A298" s="3" t="s">
        <v>621</v>
      </c>
      <c r="B298" s="7" t="s">
        <v>622</v>
      </c>
      <c r="C298" s="3">
        <v>6097</v>
      </c>
    </row>
    <row r="299" spans="1:3">
      <c r="A299" s="3" t="s">
        <v>623</v>
      </c>
      <c r="B299" s="8" t="s">
        <v>624</v>
      </c>
      <c r="C299" s="6">
        <v>8981</v>
      </c>
    </row>
    <row r="300" spans="1:3">
      <c r="A300" s="3" t="s">
        <v>625</v>
      </c>
      <c r="B300" s="4" t="s">
        <v>626</v>
      </c>
      <c r="C300" s="3">
        <v>4947</v>
      </c>
    </row>
    <row r="301" spans="1:3">
      <c r="A301" s="3" t="s">
        <v>625</v>
      </c>
      <c r="B301" s="4" t="s">
        <v>627</v>
      </c>
      <c r="C301" s="4" t="s">
        <v>628</v>
      </c>
    </row>
    <row r="302" spans="1:3">
      <c r="A302" s="3" t="s">
        <v>629</v>
      </c>
      <c r="B302" s="4" t="s">
        <v>630</v>
      </c>
      <c r="C302" s="3">
        <v>1683</v>
      </c>
    </row>
    <row r="303" spans="1:3">
      <c r="A303" s="3" t="s">
        <v>629</v>
      </c>
      <c r="B303" s="4" t="s">
        <v>631</v>
      </c>
      <c r="C303" s="3">
        <v>99434</v>
      </c>
    </row>
    <row r="304" spans="1:3">
      <c r="A304" s="3" t="s">
        <v>632</v>
      </c>
      <c r="B304" s="5" t="s">
        <v>633</v>
      </c>
      <c r="C304" s="5" t="s">
        <v>634</v>
      </c>
    </row>
    <row r="305" spans="1:3">
      <c r="A305" s="3" t="s">
        <v>635</v>
      </c>
      <c r="B305" s="4" t="s">
        <v>636</v>
      </c>
      <c r="C305" s="3">
        <v>1173</v>
      </c>
    </row>
    <row r="306" spans="1:3">
      <c r="A306" s="3" t="s">
        <v>637</v>
      </c>
      <c r="B306" s="5" t="s">
        <v>638</v>
      </c>
      <c r="C306" s="6">
        <v>8869</v>
      </c>
    </row>
    <row r="307" spans="1:3">
      <c r="A307" s="3" t="s">
        <v>639</v>
      </c>
      <c r="B307" s="4" t="s">
        <v>640</v>
      </c>
      <c r="C307" s="4" t="s">
        <v>641</v>
      </c>
    </row>
    <row r="308" spans="1:3">
      <c r="A308" s="3" t="s">
        <v>642</v>
      </c>
      <c r="B308" s="4" t="s">
        <v>643</v>
      </c>
      <c r="C308" s="3">
        <v>99680</v>
      </c>
    </row>
    <row r="309" spans="1:3">
      <c r="A309" s="4" t="s">
        <v>644</v>
      </c>
      <c r="B309" s="4" t="s">
        <v>645</v>
      </c>
      <c r="C309" s="4" t="s">
        <v>646</v>
      </c>
    </row>
    <row r="310" spans="1:3">
      <c r="A310" s="3" t="s">
        <v>647</v>
      </c>
      <c r="B310" s="5" t="s">
        <v>648</v>
      </c>
      <c r="C310" s="5" t="s">
        <v>649</v>
      </c>
    </row>
    <row r="311" spans="1:3">
      <c r="A311" s="3" t="s">
        <v>650</v>
      </c>
      <c r="B311" s="4" t="s">
        <v>651</v>
      </c>
      <c r="C311" s="6">
        <v>3526</v>
      </c>
    </row>
    <row r="312" spans="1:3">
      <c r="A312" s="3" t="s">
        <v>652</v>
      </c>
      <c r="B312" s="4" t="s">
        <v>653</v>
      </c>
      <c r="C312" s="3">
        <v>99345</v>
      </c>
    </row>
    <row r="313" spans="1:3">
      <c r="A313" s="3" t="s">
        <v>654</v>
      </c>
      <c r="B313" s="4" t="s">
        <v>655</v>
      </c>
      <c r="C313" s="3">
        <v>3363</v>
      </c>
    </row>
    <row r="314" spans="1:3">
      <c r="A314" s="3" t="s">
        <v>654</v>
      </c>
      <c r="B314" s="4" t="s">
        <v>656</v>
      </c>
      <c r="C314" s="3">
        <v>95373</v>
      </c>
    </row>
    <row r="315" spans="1:3">
      <c r="A315" s="3" t="s">
        <v>654</v>
      </c>
      <c r="B315" s="4" t="s">
        <v>657</v>
      </c>
      <c r="C315" s="3">
        <v>97615</v>
      </c>
    </row>
    <row r="316" spans="1:3">
      <c r="A316" s="3" t="s">
        <v>654</v>
      </c>
      <c r="B316" s="4" t="s">
        <v>658</v>
      </c>
      <c r="C316" s="3">
        <v>99249</v>
      </c>
    </row>
    <row r="317" spans="1:3">
      <c r="A317" s="3" t="s">
        <v>654</v>
      </c>
      <c r="B317" s="5" t="s">
        <v>659</v>
      </c>
      <c r="C317" s="6" t="s">
        <v>660</v>
      </c>
    </row>
    <row r="318" spans="1:3">
      <c r="A318" s="3" t="s">
        <v>661</v>
      </c>
      <c r="B318" s="4" t="s">
        <v>662</v>
      </c>
      <c r="C318" s="4" t="s">
        <v>663</v>
      </c>
    </row>
    <row r="319" spans="1:3">
      <c r="A319" s="3" t="s">
        <v>664</v>
      </c>
      <c r="B319" s="4" t="s">
        <v>665</v>
      </c>
      <c r="C319" s="3">
        <v>99376</v>
      </c>
    </row>
    <row r="320" spans="1:3">
      <c r="A320" s="3" t="s">
        <v>666</v>
      </c>
      <c r="B320" s="5" t="s">
        <v>667</v>
      </c>
      <c r="C320" s="5" t="s">
        <v>668</v>
      </c>
    </row>
    <row r="321" spans="1:3">
      <c r="A321" s="3" t="s">
        <v>669</v>
      </c>
      <c r="B321" s="7" t="s">
        <v>670</v>
      </c>
      <c r="C321" s="3">
        <v>8254</v>
      </c>
    </row>
    <row r="322" spans="1:3">
      <c r="A322" s="3" t="s">
        <v>671</v>
      </c>
      <c r="B322" s="4" t="s">
        <v>672</v>
      </c>
      <c r="C322" s="3">
        <v>3465</v>
      </c>
    </row>
    <row r="323" spans="1:3">
      <c r="A323" s="3" t="s">
        <v>673</v>
      </c>
      <c r="B323" s="4" t="s">
        <v>674</v>
      </c>
      <c r="C323" s="3">
        <v>2648</v>
      </c>
    </row>
    <row r="324" spans="1:3">
      <c r="A324" s="3" t="s">
        <v>675</v>
      </c>
      <c r="B324" s="4" t="s">
        <v>676</v>
      </c>
      <c r="C324" s="3">
        <v>99991</v>
      </c>
    </row>
    <row r="325" spans="1:3">
      <c r="A325" s="3" t="s">
        <v>677</v>
      </c>
      <c r="B325" s="4" t="s">
        <v>678</v>
      </c>
      <c r="C325" s="3">
        <v>318</v>
      </c>
    </row>
    <row r="326" spans="1:3">
      <c r="A326" s="3" t="s">
        <v>677</v>
      </c>
      <c r="B326" s="4" t="s">
        <v>679</v>
      </c>
      <c r="C326" s="6">
        <v>99178</v>
      </c>
    </row>
    <row r="327" spans="1:3">
      <c r="A327" s="3" t="s">
        <v>680</v>
      </c>
      <c r="B327" s="4" t="s">
        <v>681</v>
      </c>
      <c r="C327" s="6">
        <v>4251</v>
      </c>
    </row>
    <row r="328" spans="1:3">
      <c r="A328" s="3" t="s">
        <v>682</v>
      </c>
      <c r="B328" s="7" t="s">
        <v>683</v>
      </c>
      <c r="C328" s="3">
        <v>6612</v>
      </c>
    </row>
    <row r="329" spans="1:3">
      <c r="A329" s="3" t="s">
        <v>684</v>
      </c>
      <c r="B329" s="4" t="s">
        <v>685</v>
      </c>
      <c r="C329" s="6">
        <v>2398</v>
      </c>
    </row>
    <row r="330" spans="1:3">
      <c r="A330" s="4" t="s">
        <v>684</v>
      </c>
      <c r="B330" s="4" t="s">
        <v>686</v>
      </c>
      <c r="C330" s="4" t="s">
        <v>687</v>
      </c>
    </row>
    <row r="331" spans="1:3">
      <c r="A331" s="3" t="s">
        <v>688</v>
      </c>
      <c r="B331" s="4" t="s">
        <v>689</v>
      </c>
      <c r="C331" s="3">
        <v>98512</v>
      </c>
    </row>
    <row r="332" spans="1:3">
      <c r="A332" s="3" t="s">
        <v>690</v>
      </c>
      <c r="B332" s="7" t="s">
        <v>691</v>
      </c>
      <c r="C332" s="6">
        <v>4453</v>
      </c>
    </row>
    <row r="333" spans="1:3">
      <c r="A333" s="3" t="s">
        <v>692</v>
      </c>
      <c r="B333" s="4" t="s">
        <v>693</v>
      </c>
      <c r="C333" s="3">
        <v>3875</v>
      </c>
    </row>
    <row r="334" spans="1:3">
      <c r="A334" s="3" t="s">
        <v>694</v>
      </c>
      <c r="B334" s="5" t="s">
        <v>695</v>
      </c>
      <c r="C334" s="5" t="s">
        <v>696</v>
      </c>
    </row>
    <row r="335" spans="1:3">
      <c r="A335" s="3" t="s">
        <v>697</v>
      </c>
      <c r="B335" s="4" t="s">
        <v>698</v>
      </c>
      <c r="C335" s="3">
        <v>99080</v>
      </c>
    </row>
    <row r="336" spans="1:3">
      <c r="A336" s="3" t="s">
        <v>699</v>
      </c>
      <c r="B336" s="4" t="s">
        <v>700</v>
      </c>
      <c r="C336" s="3">
        <v>96895</v>
      </c>
    </row>
    <row r="337" spans="1:3">
      <c r="A337" s="3" t="s">
        <v>701</v>
      </c>
      <c r="B337" s="4" t="s">
        <v>702</v>
      </c>
      <c r="C337" s="3">
        <v>97057</v>
      </c>
    </row>
    <row r="338" spans="1:3">
      <c r="A338" s="3" t="s">
        <v>701</v>
      </c>
      <c r="B338" s="4" t="s">
        <v>703</v>
      </c>
      <c r="C338" s="3">
        <v>99004</v>
      </c>
    </row>
    <row r="339" spans="1:3">
      <c r="A339" s="3" t="s">
        <v>704</v>
      </c>
      <c r="B339" s="4" t="s">
        <v>705</v>
      </c>
      <c r="C339" s="3">
        <v>6701</v>
      </c>
    </row>
    <row r="340" spans="1:3">
      <c r="A340" s="4" t="s">
        <v>704</v>
      </c>
      <c r="B340" s="4" t="s">
        <v>706</v>
      </c>
      <c r="C340" s="4" t="s">
        <v>707</v>
      </c>
    </row>
    <row r="341" spans="1:3">
      <c r="A341" s="3" t="s">
        <v>708</v>
      </c>
      <c r="B341" s="4" t="s">
        <v>709</v>
      </c>
      <c r="C341" s="3">
        <v>3214</v>
      </c>
    </row>
    <row r="342" spans="1:3">
      <c r="A342" s="3" t="s">
        <v>710</v>
      </c>
      <c r="B342" s="4" t="s">
        <v>711</v>
      </c>
      <c r="C342" s="6">
        <v>864</v>
      </c>
    </row>
    <row r="343" spans="1:3">
      <c r="A343" s="3" t="s">
        <v>712</v>
      </c>
      <c r="B343" s="4" t="s">
        <v>713</v>
      </c>
      <c r="C343" s="3">
        <v>1822</v>
      </c>
    </row>
    <row r="344" spans="1:3">
      <c r="A344" s="3" t="s">
        <v>714</v>
      </c>
      <c r="B344" s="4" t="s">
        <v>715</v>
      </c>
      <c r="C344" s="3">
        <v>587</v>
      </c>
    </row>
    <row r="345" spans="1:3">
      <c r="A345" s="3" t="s">
        <v>716</v>
      </c>
      <c r="B345" s="4" t="s">
        <v>717</v>
      </c>
      <c r="C345" s="4" t="s">
        <v>718</v>
      </c>
    </row>
    <row r="346" spans="1:3">
      <c r="A346" s="3" t="s">
        <v>719</v>
      </c>
      <c r="B346" s="5" t="s">
        <v>720</v>
      </c>
      <c r="C346" s="6" t="s">
        <v>721</v>
      </c>
    </row>
    <row r="347" spans="1:3">
      <c r="A347" s="3" t="s">
        <v>722</v>
      </c>
      <c r="B347" s="4" t="s">
        <v>723</v>
      </c>
      <c r="C347" s="3">
        <v>96919</v>
      </c>
    </row>
    <row r="348" spans="1:3">
      <c r="A348" s="3" t="s">
        <v>724</v>
      </c>
      <c r="B348" s="4" t="s">
        <v>725</v>
      </c>
      <c r="C348" s="3">
        <v>5908</v>
      </c>
    </row>
    <row r="349" spans="1:3">
      <c r="A349" s="3" t="s">
        <v>726</v>
      </c>
      <c r="B349" s="4" t="s">
        <v>727</v>
      </c>
      <c r="C349" s="3">
        <v>1831</v>
      </c>
    </row>
    <row r="350" spans="1:3">
      <c r="A350" s="3" t="s">
        <v>728</v>
      </c>
      <c r="B350" s="5" t="s">
        <v>729</v>
      </c>
      <c r="C350" s="6">
        <v>2898</v>
      </c>
    </row>
    <row r="351" spans="1:3">
      <c r="A351" s="3" t="s">
        <v>730</v>
      </c>
      <c r="B351" s="7" t="s">
        <v>731</v>
      </c>
      <c r="C351" s="3">
        <v>6136</v>
      </c>
    </row>
    <row r="352" spans="1:3">
      <c r="A352" s="4" t="s">
        <v>732</v>
      </c>
      <c r="B352" s="4" t="s">
        <v>733</v>
      </c>
      <c r="C352" s="4" t="s">
        <v>734</v>
      </c>
    </row>
    <row r="353" spans="1:3">
      <c r="A353" s="3" t="s">
        <v>735</v>
      </c>
      <c r="B353" s="4" t="s">
        <v>736</v>
      </c>
      <c r="C353" s="3">
        <v>97789</v>
      </c>
    </row>
    <row r="354" spans="1:3">
      <c r="A354" s="3" t="s">
        <v>737</v>
      </c>
      <c r="B354" s="4" t="s">
        <v>738</v>
      </c>
      <c r="C354" s="3">
        <v>4871</v>
      </c>
    </row>
    <row r="355" spans="1:3">
      <c r="A355" s="3" t="s">
        <v>739</v>
      </c>
      <c r="B355" s="7" t="s">
        <v>740</v>
      </c>
      <c r="C355" s="3">
        <v>6013</v>
      </c>
    </row>
    <row r="356" spans="1:3">
      <c r="A356" s="3" t="s">
        <v>741</v>
      </c>
      <c r="B356" s="4" t="s">
        <v>742</v>
      </c>
      <c r="C356" s="3">
        <v>1881</v>
      </c>
    </row>
    <row r="357" spans="1:3">
      <c r="A357" s="3" t="s">
        <v>741</v>
      </c>
      <c r="B357" s="4" t="s">
        <v>743</v>
      </c>
      <c r="C357" s="3">
        <v>98923</v>
      </c>
    </row>
    <row r="358" spans="1:3">
      <c r="A358" s="3" t="s">
        <v>744</v>
      </c>
      <c r="B358" s="4" t="s">
        <v>745</v>
      </c>
      <c r="C358" s="3">
        <v>3442</v>
      </c>
    </row>
    <row r="359" spans="1:3">
      <c r="A359" s="3" t="s">
        <v>746</v>
      </c>
      <c r="B359" s="4" t="s">
        <v>747</v>
      </c>
      <c r="C359" s="3">
        <v>99235</v>
      </c>
    </row>
    <row r="360" spans="1:3">
      <c r="A360" s="3" t="s">
        <v>748</v>
      </c>
      <c r="B360" s="4" t="s">
        <v>749</v>
      </c>
      <c r="C360" s="3">
        <v>5911</v>
      </c>
    </row>
    <row r="361" spans="1:3">
      <c r="A361" s="3" t="s">
        <v>750</v>
      </c>
      <c r="B361" s="5" t="s">
        <v>751</v>
      </c>
      <c r="C361" s="6">
        <v>8695</v>
      </c>
    </row>
    <row r="362" spans="1:3">
      <c r="A362" s="3" t="s">
        <v>752</v>
      </c>
      <c r="B362" s="7" t="s">
        <v>753</v>
      </c>
      <c r="C362" s="3">
        <v>5273</v>
      </c>
    </row>
    <row r="363" spans="1:3">
      <c r="A363" s="3" t="s">
        <v>754</v>
      </c>
      <c r="B363" s="4" t="s">
        <v>755</v>
      </c>
      <c r="C363" s="3">
        <v>7877</v>
      </c>
    </row>
    <row r="364" spans="1:3">
      <c r="A364" s="4" t="s">
        <v>756</v>
      </c>
      <c r="B364" s="4" t="s">
        <v>757</v>
      </c>
      <c r="C364" s="4" t="s">
        <v>758</v>
      </c>
    </row>
    <row r="365" spans="1:3">
      <c r="A365" s="3" t="s">
        <v>759</v>
      </c>
      <c r="B365" s="4" t="s">
        <v>760</v>
      </c>
      <c r="C365" s="4" t="s">
        <v>761</v>
      </c>
    </row>
    <row r="366" spans="1:3">
      <c r="A366" s="3" t="s">
        <v>762</v>
      </c>
      <c r="B366" s="4" t="s">
        <v>763</v>
      </c>
      <c r="C366" s="4" t="s">
        <v>764</v>
      </c>
    </row>
    <row r="367" spans="1:3">
      <c r="A367" s="3" t="s">
        <v>765</v>
      </c>
      <c r="B367" s="7" t="s">
        <v>766</v>
      </c>
      <c r="C367" s="3">
        <v>3789</v>
      </c>
    </row>
    <row r="368" spans="1:3">
      <c r="A368" s="3" t="s">
        <v>767</v>
      </c>
      <c r="B368" s="4" t="s">
        <v>768</v>
      </c>
      <c r="C368" s="3">
        <v>6591</v>
      </c>
    </row>
    <row r="369" spans="1:3">
      <c r="A369" s="3" t="s">
        <v>769</v>
      </c>
      <c r="B369" s="4" t="s">
        <v>770</v>
      </c>
      <c r="C369" s="3">
        <v>99430</v>
      </c>
    </row>
    <row r="370" spans="1:3">
      <c r="A370" s="3" t="s">
        <v>771</v>
      </c>
      <c r="B370" s="7" t="s">
        <v>772</v>
      </c>
      <c r="C370" s="3">
        <v>3825</v>
      </c>
    </row>
    <row r="371" spans="1:3">
      <c r="A371" s="3" t="s">
        <v>773</v>
      </c>
      <c r="B371" s="4" t="s">
        <v>774</v>
      </c>
      <c r="C371" s="3">
        <v>98180</v>
      </c>
    </row>
    <row r="372" spans="1:3">
      <c r="A372" s="3" t="s">
        <v>775</v>
      </c>
      <c r="B372" s="4" t="s">
        <v>776</v>
      </c>
      <c r="C372" s="3">
        <v>7832</v>
      </c>
    </row>
    <row r="373" spans="1:3">
      <c r="A373" s="3" t="s">
        <v>777</v>
      </c>
      <c r="B373" s="5" t="s">
        <v>778</v>
      </c>
      <c r="C373" s="5" t="s">
        <v>779</v>
      </c>
    </row>
    <row r="374" spans="1:3">
      <c r="A374" s="3" t="s">
        <v>780</v>
      </c>
      <c r="B374" s="4" t="s">
        <v>781</v>
      </c>
      <c r="C374" s="4">
        <v>86196</v>
      </c>
    </row>
    <row r="375" spans="1:3">
      <c r="A375" s="3" t="s">
        <v>782</v>
      </c>
      <c r="B375" s="4" t="s">
        <v>783</v>
      </c>
      <c r="C375" s="3">
        <v>9129</v>
      </c>
    </row>
    <row r="376" spans="1:3">
      <c r="A376" s="3" t="s">
        <v>784</v>
      </c>
      <c r="B376" s="7" t="s">
        <v>785</v>
      </c>
      <c r="C376" s="3">
        <v>6582</v>
      </c>
    </row>
    <row r="377" spans="1:3">
      <c r="A377" s="3" t="s">
        <v>786</v>
      </c>
      <c r="B377" s="4" t="s">
        <v>787</v>
      </c>
      <c r="C377" s="4" t="s">
        <v>788</v>
      </c>
    </row>
    <row r="378" spans="1:3">
      <c r="A378" s="3" t="s">
        <v>789</v>
      </c>
      <c r="B378" s="7" t="s">
        <v>790</v>
      </c>
      <c r="C378" s="3">
        <v>6880</v>
      </c>
    </row>
    <row r="379" spans="1:3">
      <c r="A379" s="3" t="s">
        <v>791</v>
      </c>
      <c r="B379" s="7" t="s">
        <v>792</v>
      </c>
      <c r="C379" s="3">
        <v>6345</v>
      </c>
    </row>
    <row r="380" spans="1:3">
      <c r="A380" s="3" t="s">
        <v>793</v>
      </c>
      <c r="B380" s="4" t="s">
        <v>794</v>
      </c>
      <c r="C380" s="3">
        <v>407</v>
      </c>
    </row>
    <row r="381" spans="1:3">
      <c r="A381" s="3" t="s">
        <v>795</v>
      </c>
      <c r="B381" s="4" t="s">
        <v>796</v>
      </c>
      <c r="C381" s="3">
        <v>480</v>
      </c>
    </row>
    <row r="382" spans="1:3">
      <c r="A382" s="3" t="s">
        <v>797</v>
      </c>
      <c r="B382" s="5" t="s">
        <v>798</v>
      </c>
      <c r="C382" s="6">
        <v>2092</v>
      </c>
    </row>
    <row r="383" spans="1:3">
      <c r="A383" s="3" t="s">
        <v>799</v>
      </c>
      <c r="B383" s="4" t="s">
        <v>800</v>
      </c>
      <c r="C383" s="3">
        <v>98827</v>
      </c>
    </row>
    <row r="384" spans="1:3">
      <c r="A384" s="3" t="s">
        <v>801</v>
      </c>
      <c r="B384" s="4" t="s">
        <v>802</v>
      </c>
      <c r="C384" s="6">
        <v>738</v>
      </c>
    </row>
    <row r="385" spans="1:3">
      <c r="A385" s="4" t="s">
        <v>803</v>
      </c>
      <c r="B385" s="4" t="s">
        <v>804</v>
      </c>
      <c r="C385" s="4" t="s">
        <v>805</v>
      </c>
    </row>
    <row r="386" spans="1:3">
      <c r="A386" s="3" t="s">
        <v>806</v>
      </c>
      <c r="B386" s="4" t="s">
        <v>807</v>
      </c>
      <c r="C386" s="6">
        <v>2154</v>
      </c>
    </row>
    <row r="387" spans="1:3">
      <c r="A387" s="3" t="s">
        <v>808</v>
      </c>
      <c r="B387" s="7" t="s">
        <v>809</v>
      </c>
      <c r="C387" s="3">
        <v>6502</v>
      </c>
    </row>
    <row r="388" spans="1:3">
      <c r="A388" s="3" t="s">
        <v>810</v>
      </c>
      <c r="B388" s="7" t="s">
        <v>811</v>
      </c>
      <c r="C388" s="3">
        <v>8001</v>
      </c>
    </row>
    <row r="389" spans="1:3">
      <c r="A389" s="3" t="s">
        <v>812</v>
      </c>
      <c r="B389" s="4" t="s">
        <v>813</v>
      </c>
      <c r="C389" s="3">
        <v>5255</v>
      </c>
    </row>
    <row r="390" spans="1:3">
      <c r="A390" s="3" t="s">
        <v>814</v>
      </c>
      <c r="B390" s="4" t="s">
        <v>815</v>
      </c>
      <c r="C390" s="3">
        <v>3613</v>
      </c>
    </row>
    <row r="391" spans="1:3">
      <c r="A391" s="3" t="s">
        <v>816</v>
      </c>
      <c r="B391" s="5" t="s">
        <v>817</v>
      </c>
      <c r="C391" s="5" t="s">
        <v>818</v>
      </c>
    </row>
    <row r="392" spans="1:3">
      <c r="A392" s="3" t="s">
        <v>819</v>
      </c>
      <c r="B392" s="4" t="s">
        <v>820</v>
      </c>
      <c r="C392" s="6">
        <v>664</v>
      </c>
    </row>
    <row r="393" spans="1:3">
      <c r="A393" s="3" t="s">
        <v>821</v>
      </c>
      <c r="B393" s="4" t="s">
        <v>822</v>
      </c>
      <c r="C393" s="3">
        <v>1680</v>
      </c>
    </row>
    <row r="394" spans="1:3">
      <c r="A394" s="3" t="s">
        <v>823</v>
      </c>
      <c r="B394" s="4" t="s">
        <v>824</v>
      </c>
      <c r="C394" s="3">
        <v>98333</v>
      </c>
    </row>
    <row r="395" spans="1:3">
      <c r="A395" s="4" t="s">
        <v>825</v>
      </c>
      <c r="B395" s="4" t="s">
        <v>826</v>
      </c>
      <c r="C395" s="4" t="s">
        <v>827</v>
      </c>
    </row>
    <row r="396" spans="1:3">
      <c r="A396" s="4" t="s">
        <v>825</v>
      </c>
      <c r="B396" s="4" t="s">
        <v>828</v>
      </c>
      <c r="C396" s="4" t="s">
        <v>829</v>
      </c>
    </row>
    <row r="397" spans="1:3">
      <c r="A397" s="3" t="s">
        <v>830</v>
      </c>
      <c r="B397" s="4" t="s">
        <v>831</v>
      </c>
      <c r="C397" s="6">
        <v>941</v>
      </c>
    </row>
    <row r="398" spans="1:3">
      <c r="A398" s="3" t="s">
        <v>832</v>
      </c>
      <c r="B398" s="7" t="s">
        <v>833</v>
      </c>
      <c r="C398" s="3">
        <v>8465</v>
      </c>
    </row>
    <row r="399" spans="1:3">
      <c r="A399" s="3" t="s">
        <v>834</v>
      </c>
      <c r="B399" s="4" t="s">
        <v>835</v>
      </c>
      <c r="C399" s="3">
        <v>98591</v>
      </c>
    </row>
    <row r="400" spans="1:3">
      <c r="A400" s="3" t="s">
        <v>836</v>
      </c>
      <c r="B400" s="4" t="s">
        <v>837</v>
      </c>
      <c r="C400" s="3">
        <v>98199</v>
      </c>
    </row>
    <row r="401" spans="1:3">
      <c r="A401" s="4" t="s">
        <v>838</v>
      </c>
      <c r="B401" s="4" t="s">
        <v>839</v>
      </c>
      <c r="C401" s="4" t="s">
        <v>840</v>
      </c>
    </row>
    <row r="402" spans="1:3">
      <c r="A402" s="3" t="s">
        <v>841</v>
      </c>
      <c r="B402" s="4" t="s">
        <v>842</v>
      </c>
      <c r="C402" s="3">
        <v>1537</v>
      </c>
    </row>
    <row r="403" spans="1:3">
      <c r="A403" s="3" t="s">
        <v>843</v>
      </c>
      <c r="B403" s="5" t="s">
        <v>844</v>
      </c>
      <c r="C403" s="6" t="s">
        <v>845</v>
      </c>
    </row>
    <row r="404" spans="1:3">
      <c r="A404" s="3" t="s">
        <v>846</v>
      </c>
      <c r="B404" s="7" t="s">
        <v>847</v>
      </c>
      <c r="C404" s="3">
        <v>6798</v>
      </c>
    </row>
    <row r="405" spans="1:3">
      <c r="A405" s="3" t="s">
        <v>848</v>
      </c>
      <c r="B405" s="4" t="s">
        <v>849</v>
      </c>
      <c r="C405" s="3">
        <v>95391</v>
      </c>
    </row>
    <row r="406" spans="1:3">
      <c r="A406" s="3" t="s">
        <v>850</v>
      </c>
      <c r="B406" s="4" t="s">
        <v>851</v>
      </c>
      <c r="C406" s="3">
        <v>97263</v>
      </c>
    </row>
    <row r="407" spans="1:3">
      <c r="A407" s="4" t="s">
        <v>852</v>
      </c>
      <c r="B407" s="4" t="s">
        <v>853</v>
      </c>
      <c r="C407" s="4" t="s">
        <v>854</v>
      </c>
    </row>
    <row r="408" spans="1:3">
      <c r="A408" s="3" t="s">
        <v>855</v>
      </c>
      <c r="B408" s="4" t="s">
        <v>856</v>
      </c>
      <c r="C408" s="4" t="s">
        <v>857</v>
      </c>
    </row>
    <row r="409" spans="1:3">
      <c r="A409" s="3" t="s">
        <v>858</v>
      </c>
      <c r="B409" s="4" t="s">
        <v>859</v>
      </c>
      <c r="C409" s="3">
        <v>4730</v>
      </c>
    </row>
    <row r="410" spans="1:3">
      <c r="A410" s="3" t="s">
        <v>860</v>
      </c>
      <c r="B410" s="4" t="s">
        <v>861</v>
      </c>
      <c r="C410" s="3">
        <v>1415</v>
      </c>
    </row>
    <row r="411" spans="1:3">
      <c r="A411" s="3" t="s">
        <v>862</v>
      </c>
      <c r="B411" s="4" t="s">
        <v>863</v>
      </c>
      <c r="C411" s="3">
        <v>4663</v>
      </c>
    </row>
    <row r="412" spans="1:3">
      <c r="A412" s="3" t="s">
        <v>864</v>
      </c>
      <c r="B412" s="4" t="s">
        <v>865</v>
      </c>
      <c r="C412" s="3">
        <v>3213</v>
      </c>
    </row>
    <row r="413" spans="1:3">
      <c r="A413" s="3" t="s">
        <v>866</v>
      </c>
      <c r="B413" s="5" t="s">
        <v>867</v>
      </c>
      <c r="C413" s="6" t="s">
        <v>868</v>
      </c>
    </row>
    <row r="414" spans="1:3">
      <c r="A414" s="3" t="s">
        <v>869</v>
      </c>
      <c r="B414" s="4" t="s">
        <v>870</v>
      </c>
      <c r="C414" s="3">
        <v>98196</v>
      </c>
    </row>
    <row r="415" spans="1:3">
      <c r="A415" s="3" t="s">
        <v>871</v>
      </c>
      <c r="B415" s="4" t="s">
        <v>872</v>
      </c>
      <c r="C415" s="3">
        <v>381</v>
      </c>
    </row>
    <row r="416" spans="1:3">
      <c r="A416" s="3" t="s">
        <v>873</v>
      </c>
      <c r="B416" s="7" t="s">
        <v>874</v>
      </c>
      <c r="C416" s="3">
        <v>5185</v>
      </c>
    </row>
    <row r="417" spans="1:3">
      <c r="A417" s="3" t="s">
        <v>875</v>
      </c>
      <c r="B417" s="4" t="s">
        <v>876</v>
      </c>
      <c r="C417" s="4">
        <v>82601</v>
      </c>
    </row>
    <row r="418" spans="1:3">
      <c r="A418" s="3" t="s">
        <v>877</v>
      </c>
      <c r="B418" s="4" t="s">
        <v>878</v>
      </c>
      <c r="C418" s="3">
        <v>99841</v>
      </c>
    </row>
    <row r="419" spans="1:3">
      <c r="A419" s="3" t="s">
        <v>879</v>
      </c>
      <c r="B419" s="4" t="s">
        <v>880</v>
      </c>
      <c r="C419" s="3">
        <v>98841</v>
      </c>
    </row>
    <row r="420" spans="1:3">
      <c r="A420" s="3" t="s">
        <v>881</v>
      </c>
      <c r="B420" s="4" t="s">
        <v>882</v>
      </c>
      <c r="C420" s="3">
        <v>3371</v>
      </c>
    </row>
    <row r="421" spans="1:3">
      <c r="A421" s="3" t="s">
        <v>883</v>
      </c>
      <c r="B421" s="4" t="s">
        <v>884</v>
      </c>
      <c r="C421" s="3">
        <v>98272</v>
      </c>
    </row>
    <row r="422" spans="1:3">
      <c r="A422" s="3" t="s">
        <v>885</v>
      </c>
      <c r="B422" s="4" t="s">
        <v>886</v>
      </c>
      <c r="C422" s="6">
        <v>967</v>
      </c>
    </row>
    <row r="423" spans="1:3">
      <c r="A423" s="3" t="s">
        <v>887</v>
      </c>
      <c r="B423" s="4" t="s">
        <v>888</v>
      </c>
      <c r="C423" s="3">
        <v>97052</v>
      </c>
    </row>
    <row r="424" spans="1:3">
      <c r="A424" s="3" t="s">
        <v>889</v>
      </c>
      <c r="B424" s="4" t="s">
        <v>890</v>
      </c>
      <c r="C424" s="3">
        <v>99947</v>
      </c>
    </row>
    <row r="425" spans="1:3">
      <c r="A425" s="3" t="s">
        <v>891</v>
      </c>
      <c r="B425" s="4" t="s">
        <v>892</v>
      </c>
      <c r="C425" s="3">
        <v>3322</v>
      </c>
    </row>
    <row r="426" spans="1:3">
      <c r="A426" s="3" t="s">
        <v>893</v>
      </c>
      <c r="B426" s="4" t="s">
        <v>894</v>
      </c>
      <c r="C426" s="3">
        <v>5048</v>
      </c>
    </row>
    <row r="427" spans="1:3">
      <c r="A427" s="3" t="s">
        <v>895</v>
      </c>
      <c r="B427" s="4" t="s">
        <v>896</v>
      </c>
      <c r="C427" s="3">
        <v>98698</v>
      </c>
    </row>
    <row r="428" spans="1:3">
      <c r="A428" s="3" t="s">
        <v>897</v>
      </c>
      <c r="B428" s="4" t="s">
        <v>898</v>
      </c>
      <c r="C428" s="3">
        <v>97261</v>
      </c>
    </row>
    <row r="429" spans="1:3">
      <c r="A429" s="3" t="s">
        <v>899</v>
      </c>
      <c r="B429" s="4" t="s">
        <v>900</v>
      </c>
      <c r="C429" s="3">
        <v>7431</v>
      </c>
    </row>
    <row r="430" spans="1:3">
      <c r="A430" s="3" t="s">
        <v>901</v>
      </c>
      <c r="B430" s="4" t="s">
        <v>902</v>
      </c>
      <c r="C430" s="3">
        <v>98879</v>
      </c>
    </row>
    <row r="431" spans="1:3">
      <c r="A431" s="4" t="s">
        <v>903</v>
      </c>
      <c r="B431" s="4" t="s">
        <v>904</v>
      </c>
      <c r="C431" s="5" t="s">
        <v>905</v>
      </c>
    </row>
    <row r="432" spans="1:3">
      <c r="A432" s="3" t="s">
        <v>906</v>
      </c>
      <c r="B432" s="4" t="s">
        <v>907</v>
      </c>
      <c r="C432" s="3">
        <v>4997</v>
      </c>
    </row>
    <row r="433" spans="1:3">
      <c r="A433" s="3" t="s">
        <v>908</v>
      </c>
      <c r="B433" s="5" t="s">
        <v>909</v>
      </c>
      <c r="C433" s="6" t="s">
        <v>910</v>
      </c>
    </row>
    <row r="434" spans="1:3">
      <c r="A434" s="3" t="s">
        <v>911</v>
      </c>
      <c r="B434" s="4" t="s">
        <v>912</v>
      </c>
      <c r="C434" s="3">
        <v>98073</v>
      </c>
    </row>
    <row r="435" spans="1:3">
      <c r="A435" s="3" t="s">
        <v>913</v>
      </c>
      <c r="B435" s="7" t="s">
        <v>914</v>
      </c>
      <c r="C435" s="3">
        <v>8275</v>
      </c>
    </row>
    <row r="436" spans="1:3">
      <c r="A436" s="3" t="s">
        <v>915</v>
      </c>
      <c r="B436" s="4" t="s">
        <v>916</v>
      </c>
      <c r="C436" s="3">
        <v>97042</v>
      </c>
    </row>
    <row r="437" spans="1:3">
      <c r="A437" s="3" t="s">
        <v>917</v>
      </c>
      <c r="B437" s="4" t="s">
        <v>918</v>
      </c>
      <c r="C437" s="3">
        <v>98641</v>
      </c>
    </row>
    <row r="438" spans="1:3">
      <c r="A438" s="3" t="s">
        <v>919</v>
      </c>
      <c r="B438" s="5" t="s">
        <v>920</v>
      </c>
      <c r="C438" s="6">
        <v>8864</v>
      </c>
    </row>
    <row r="439" spans="1:3">
      <c r="A439" s="3" t="s">
        <v>921</v>
      </c>
      <c r="B439" s="4" t="s">
        <v>922</v>
      </c>
      <c r="C439" s="3">
        <v>97827</v>
      </c>
    </row>
    <row r="440" spans="1:3">
      <c r="A440" s="3" t="s">
        <v>923</v>
      </c>
      <c r="B440" s="4" t="s">
        <v>924</v>
      </c>
      <c r="C440" s="3">
        <v>3813</v>
      </c>
    </row>
    <row r="441" spans="1:3">
      <c r="A441" s="3" t="s">
        <v>923</v>
      </c>
      <c r="B441" s="4" t="s">
        <v>925</v>
      </c>
      <c r="C441" s="6">
        <v>4522</v>
      </c>
    </row>
    <row r="442" spans="1:3">
      <c r="A442" s="3" t="s">
        <v>923</v>
      </c>
      <c r="B442" s="4" t="s">
        <v>926</v>
      </c>
      <c r="C442" s="3">
        <v>97538</v>
      </c>
    </row>
    <row r="443" spans="1:3">
      <c r="A443" s="3" t="s">
        <v>927</v>
      </c>
      <c r="B443" s="5" t="s">
        <v>928</v>
      </c>
      <c r="C443" s="6">
        <v>8519</v>
      </c>
    </row>
    <row r="444" spans="1:3">
      <c r="A444" s="3" t="s">
        <v>929</v>
      </c>
      <c r="B444" s="4" t="s">
        <v>930</v>
      </c>
      <c r="C444" s="3">
        <v>99809</v>
      </c>
    </row>
    <row r="445" spans="1:3">
      <c r="A445" s="3" t="s">
        <v>931</v>
      </c>
      <c r="B445" s="4" t="s">
        <v>932</v>
      </c>
      <c r="C445" s="3">
        <v>26</v>
      </c>
    </row>
    <row r="446" spans="1:3">
      <c r="A446" s="3" t="s">
        <v>933</v>
      </c>
      <c r="B446" s="4" t="s">
        <v>934</v>
      </c>
      <c r="C446" s="6">
        <v>710</v>
      </c>
    </row>
    <row r="447" spans="1:3">
      <c r="A447" s="3" t="s">
        <v>935</v>
      </c>
      <c r="B447" s="4" t="s">
        <v>936</v>
      </c>
      <c r="C447" s="6">
        <v>2140</v>
      </c>
    </row>
    <row r="448" spans="1:3">
      <c r="A448" s="3" t="s">
        <v>937</v>
      </c>
      <c r="B448" s="4" t="s">
        <v>938</v>
      </c>
      <c r="C448" s="3">
        <v>98388</v>
      </c>
    </row>
    <row r="449" spans="1:3">
      <c r="A449" s="3" t="s">
        <v>939</v>
      </c>
      <c r="B449" s="4" t="s">
        <v>940</v>
      </c>
      <c r="C449" s="3">
        <v>556</v>
      </c>
    </row>
    <row r="450" spans="1:3">
      <c r="A450" s="3" t="s">
        <v>941</v>
      </c>
      <c r="B450" s="7" t="s">
        <v>942</v>
      </c>
      <c r="C450" s="6">
        <v>4189</v>
      </c>
    </row>
    <row r="451" spans="1:3">
      <c r="A451" s="3" t="s">
        <v>943</v>
      </c>
      <c r="B451" s="4" t="s">
        <v>944</v>
      </c>
      <c r="C451" s="3">
        <v>99905</v>
      </c>
    </row>
    <row r="452" spans="1:3">
      <c r="A452" s="3" t="s">
        <v>945</v>
      </c>
      <c r="B452" s="4" t="s">
        <v>946</v>
      </c>
      <c r="C452" s="3">
        <v>98955</v>
      </c>
    </row>
    <row r="453" spans="1:3">
      <c r="A453" s="3" t="s">
        <v>947</v>
      </c>
      <c r="B453" s="4" t="s">
        <v>948</v>
      </c>
      <c r="C453" s="3">
        <v>98575</v>
      </c>
    </row>
    <row r="454" spans="1:3">
      <c r="A454" s="3" t="s">
        <v>949</v>
      </c>
      <c r="B454" s="7" t="s">
        <v>950</v>
      </c>
      <c r="C454" s="3">
        <v>6597</v>
      </c>
    </row>
    <row r="455" spans="1:3">
      <c r="A455" s="3" t="s">
        <v>951</v>
      </c>
      <c r="B455" s="7" t="s">
        <v>952</v>
      </c>
      <c r="C455" s="3">
        <v>6607</v>
      </c>
    </row>
    <row r="456" spans="1:3">
      <c r="A456" s="3" t="s">
        <v>953</v>
      </c>
      <c r="B456" s="5" t="s">
        <v>954</v>
      </c>
      <c r="C456" s="6" t="s">
        <v>955</v>
      </c>
    </row>
    <row r="457" spans="1:3">
      <c r="A457" s="3" t="s">
        <v>956</v>
      </c>
      <c r="B457" s="4" t="s">
        <v>957</v>
      </c>
      <c r="C457" s="3">
        <v>296</v>
      </c>
    </row>
    <row r="458" spans="1:3">
      <c r="A458" s="3" t="s">
        <v>958</v>
      </c>
      <c r="B458" s="5" t="s">
        <v>959</v>
      </c>
      <c r="C458" s="5" t="s">
        <v>960</v>
      </c>
    </row>
    <row r="459" spans="1:3">
      <c r="A459" s="3" t="s">
        <v>961</v>
      </c>
      <c r="B459" s="7" t="s">
        <v>962</v>
      </c>
      <c r="C459" s="3">
        <v>3865</v>
      </c>
    </row>
    <row r="460" spans="1:3">
      <c r="A460" s="3" t="s">
        <v>963</v>
      </c>
      <c r="B460" s="4" t="s">
        <v>964</v>
      </c>
      <c r="C460" s="3">
        <v>6406</v>
      </c>
    </row>
    <row r="461" spans="1:3">
      <c r="A461" s="3" t="s">
        <v>965</v>
      </c>
      <c r="B461" s="4" t="s">
        <v>966</v>
      </c>
      <c r="C461" s="3">
        <v>1718</v>
      </c>
    </row>
    <row r="462" spans="1:3">
      <c r="A462" s="3" t="s">
        <v>967</v>
      </c>
      <c r="B462" s="4" t="s">
        <v>968</v>
      </c>
      <c r="C462" s="6">
        <v>741</v>
      </c>
    </row>
    <row r="463" spans="1:3">
      <c r="A463" s="3" t="s">
        <v>969</v>
      </c>
      <c r="B463" s="5" t="s">
        <v>970</v>
      </c>
      <c r="C463" s="6" t="s">
        <v>971</v>
      </c>
    </row>
    <row r="464" spans="1:3">
      <c r="A464" s="3" t="s">
        <v>972</v>
      </c>
      <c r="B464" s="4" t="s">
        <v>973</v>
      </c>
      <c r="C464" s="3">
        <v>99534</v>
      </c>
    </row>
    <row r="465" spans="1:3">
      <c r="A465" s="3" t="s">
        <v>974</v>
      </c>
      <c r="B465" s="5" t="s">
        <v>975</v>
      </c>
      <c r="C465" s="6">
        <v>2004</v>
      </c>
    </row>
    <row r="466" spans="1:3">
      <c r="A466" s="3" t="s">
        <v>976</v>
      </c>
      <c r="B466" s="4" t="s">
        <v>977</v>
      </c>
      <c r="C466" s="6">
        <v>711</v>
      </c>
    </row>
    <row r="467" spans="1:3">
      <c r="A467" s="3" t="s">
        <v>978</v>
      </c>
      <c r="B467" s="4" t="s">
        <v>979</v>
      </c>
      <c r="C467" s="3">
        <v>1626</v>
      </c>
    </row>
    <row r="468" spans="1:3">
      <c r="A468" s="4" t="s">
        <v>980</v>
      </c>
      <c r="B468" s="4" t="s">
        <v>981</v>
      </c>
      <c r="C468" s="4" t="s">
        <v>982</v>
      </c>
    </row>
    <row r="469" spans="1:3">
      <c r="A469" s="3" t="s">
        <v>983</v>
      </c>
      <c r="B469" s="5" t="s">
        <v>984</v>
      </c>
      <c r="C469" s="6">
        <v>2085</v>
      </c>
    </row>
    <row r="470" spans="1:3">
      <c r="A470" s="3" t="s">
        <v>985</v>
      </c>
      <c r="B470" s="4" t="s">
        <v>986</v>
      </c>
      <c r="C470" s="3">
        <v>99412</v>
      </c>
    </row>
    <row r="471" spans="1:3">
      <c r="A471" s="3" t="s">
        <v>987</v>
      </c>
      <c r="B471" s="4" t="s">
        <v>988</v>
      </c>
      <c r="C471" s="3">
        <v>5188</v>
      </c>
    </row>
    <row r="472" spans="1:3">
      <c r="A472" s="3" t="s">
        <v>989</v>
      </c>
      <c r="B472" s="4" t="s">
        <v>990</v>
      </c>
      <c r="C472" s="6">
        <v>849</v>
      </c>
    </row>
    <row r="473" spans="1:3">
      <c r="A473" s="3" t="s">
        <v>991</v>
      </c>
      <c r="B473" s="4" t="s">
        <v>992</v>
      </c>
      <c r="C473" s="3">
        <v>97389</v>
      </c>
    </row>
    <row r="474" spans="1:3">
      <c r="A474" s="3" t="s">
        <v>993</v>
      </c>
      <c r="B474" s="4" t="s">
        <v>994</v>
      </c>
      <c r="C474" s="3">
        <v>1431</v>
      </c>
    </row>
    <row r="475" spans="1:3">
      <c r="A475" s="3" t="s">
        <v>995</v>
      </c>
      <c r="B475" s="4" t="s">
        <v>996</v>
      </c>
      <c r="C475" s="3">
        <v>97007</v>
      </c>
    </row>
    <row r="476" spans="1:3">
      <c r="A476" s="3" t="s">
        <v>997</v>
      </c>
      <c r="B476" s="7" t="s">
        <v>998</v>
      </c>
      <c r="C476" s="3">
        <v>6635</v>
      </c>
    </row>
    <row r="477" spans="1:3">
      <c r="A477" s="3" t="s">
        <v>999</v>
      </c>
      <c r="B477" s="5" t="s">
        <v>1000</v>
      </c>
      <c r="C477" s="6">
        <v>2885</v>
      </c>
    </row>
    <row r="478" spans="1:3">
      <c r="A478" s="3" t="s">
        <v>1001</v>
      </c>
      <c r="B478" s="8" t="s">
        <v>1002</v>
      </c>
      <c r="C478" s="6">
        <v>8530</v>
      </c>
    </row>
    <row r="479" spans="1:3">
      <c r="A479" s="3" t="s">
        <v>1003</v>
      </c>
      <c r="B479" s="4" t="s">
        <v>1004</v>
      </c>
      <c r="C479" s="3">
        <v>1208</v>
      </c>
    </row>
    <row r="480" spans="1:3">
      <c r="A480" s="3" t="s">
        <v>1005</v>
      </c>
      <c r="B480" s="4" t="s">
        <v>1006</v>
      </c>
      <c r="C480" s="3">
        <v>97133</v>
      </c>
    </row>
    <row r="481" spans="1:3">
      <c r="A481" s="3" t="s">
        <v>1007</v>
      </c>
      <c r="B481" s="4" t="s">
        <v>1008</v>
      </c>
      <c r="C481" s="3">
        <v>7221</v>
      </c>
    </row>
    <row r="482" spans="1:3">
      <c r="A482" s="3" t="s">
        <v>1009</v>
      </c>
      <c r="B482" s="4" t="s">
        <v>1010</v>
      </c>
      <c r="C482" s="3">
        <v>98820</v>
      </c>
    </row>
    <row r="483" spans="1:3">
      <c r="A483" s="3" t="s">
        <v>1011</v>
      </c>
      <c r="B483" s="4" t="s">
        <v>1012</v>
      </c>
      <c r="C483" s="3">
        <v>81</v>
      </c>
    </row>
    <row r="484" spans="1:3">
      <c r="A484" s="3" t="s">
        <v>1013</v>
      </c>
      <c r="B484" s="5" t="s">
        <v>1014</v>
      </c>
      <c r="C484" s="6" t="s">
        <v>1015</v>
      </c>
    </row>
    <row r="485" spans="1:3">
      <c r="A485" s="3" t="s">
        <v>1016</v>
      </c>
      <c r="B485" s="4" t="s">
        <v>1017</v>
      </c>
      <c r="C485" s="3">
        <v>1219</v>
      </c>
    </row>
    <row r="486" spans="1:3">
      <c r="A486" s="4" t="s">
        <v>1018</v>
      </c>
      <c r="B486" s="4" t="s">
        <v>1019</v>
      </c>
      <c r="C486" s="4" t="s">
        <v>1020</v>
      </c>
    </row>
    <row r="487" spans="1:3">
      <c r="A487" s="4" t="s">
        <v>1021</v>
      </c>
      <c r="B487" s="4" t="s">
        <v>1022</v>
      </c>
      <c r="C487" s="5" t="s">
        <v>1023</v>
      </c>
    </row>
    <row r="488" spans="1:3">
      <c r="A488" s="3" t="s">
        <v>1024</v>
      </c>
      <c r="B488" s="4" t="s">
        <v>1025</v>
      </c>
      <c r="C488" s="3">
        <v>99282</v>
      </c>
    </row>
    <row r="489" spans="1:3">
      <c r="A489" s="3" t="s">
        <v>1026</v>
      </c>
      <c r="B489" s="7" t="s">
        <v>1027</v>
      </c>
      <c r="C489" s="3">
        <v>7172</v>
      </c>
    </row>
    <row r="490" spans="1:3">
      <c r="A490" s="3" t="s">
        <v>1028</v>
      </c>
      <c r="B490" s="5" t="s">
        <v>1029</v>
      </c>
      <c r="C490" s="6" t="s">
        <v>1030</v>
      </c>
    </row>
    <row r="491" spans="1:3">
      <c r="A491" s="4" t="s">
        <v>1031</v>
      </c>
      <c r="B491" s="4" t="s">
        <v>1032</v>
      </c>
      <c r="C491" s="4" t="s">
        <v>1033</v>
      </c>
    </row>
    <row r="492" spans="1:3">
      <c r="A492" s="3" t="s">
        <v>1034</v>
      </c>
      <c r="B492" s="4" t="s">
        <v>1035</v>
      </c>
      <c r="C492" s="3">
        <v>98210</v>
      </c>
    </row>
    <row r="493" spans="1:3">
      <c r="A493" s="3" t="s">
        <v>1036</v>
      </c>
      <c r="B493" s="4" t="s">
        <v>1037</v>
      </c>
      <c r="C493" s="6">
        <v>2215</v>
      </c>
    </row>
    <row r="494" spans="1:3">
      <c r="A494" s="3" t="s">
        <v>1038</v>
      </c>
      <c r="B494" s="4" t="s">
        <v>1039</v>
      </c>
      <c r="C494" s="3">
        <v>98337</v>
      </c>
    </row>
    <row r="495" spans="1:3">
      <c r="A495" s="3" t="s">
        <v>1040</v>
      </c>
      <c r="B495" s="7" t="s">
        <v>1041</v>
      </c>
      <c r="C495" s="3">
        <v>8095</v>
      </c>
    </row>
    <row r="496" spans="1:3">
      <c r="A496" s="3" t="s">
        <v>1042</v>
      </c>
      <c r="B496" s="5" t="s">
        <v>1043</v>
      </c>
      <c r="C496" s="6">
        <v>8852</v>
      </c>
    </row>
    <row r="497" spans="1:3">
      <c r="A497" s="3" t="s">
        <v>1044</v>
      </c>
      <c r="B497" s="4" t="s">
        <v>1045</v>
      </c>
      <c r="C497" s="3">
        <v>4728</v>
      </c>
    </row>
    <row r="498" spans="1:3">
      <c r="A498" s="3" t="s">
        <v>1046</v>
      </c>
      <c r="B498" s="4" t="s">
        <v>1047</v>
      </c>
      <c r="C498" s="3">
        <v>99867</v>
      </c>
    </row>
    <row r="499" spans="1:3">
      <c r="A499" s="3" t="s">
        <v>1048</v>
      </c>
      <c r="B499" s="4" t="s">
        <v>1049</v>
      </c>
      <c r="C499" s="6">
        <v>2240</v>
      </c>
    </row>
    <row r="500" spans="1:3">
      <c r="A500" s="3" t="s">
        <v>1050</v>
      </c>
      <c r="B500" s="4" t="s">
        <v>1051</v>
      </c>
      <c r="C500" s="3">
        <v>3231</v>
      </c>
    </row>
    <row r="501" spans="1:3">
      <c r="A501" s="3" t="s">
        <v>1052</v>
      </c>
      <c r="B501" s="4" t="s">
        <v>1053</v>
      </c>
      <c r="C501" s="3">
        <v>1426</v>
      </c>
    </row>
    <row r="502" spans="1:3">
      <c r="A502" s="3" t="s">
        <v>1054</v>
      </c>
      <c r="B502" s="4" t="s">
        <v>1055</v>
      </c>
      <c r="C502" s="3">
        <v>6391</v>
      </c>
    </row>
    <row r="503" spans="1:3">
      <c r="A503" s="3" t="s">
        <v>1056</v>
      </c>
      <c r="B503" s="7" t="s">
        <v>1057</v>
      </c>
      <c r="C503" s="3">
        <v>5399</v>
      </c>
    </row>
    <row r="504" spans="1:3">
      <c r="A504" s="3" t="s">
        <v>1058</v>
      </c>
      <c r="B504" s="4" t="s">
        <v>1059</v>
      </c>
      <c r="C504" s="3">
        <v>98052</v>
      </c>
    </row>
    <row r="505" spans="1:3">
      <c r="A505" s="3" t="s">
        <v>1060</v>
      </c>
      <c r="B505" s="8" t="s">
        <v>1061</v>
      </c>
      <c r="C505" s="6">
        <v>8635</v>
      </c>
    </row>
    <row r="506" spans="1:3">
      <c r="A506" s="3" t="s">
        <v>1062</v>
      </c>
      <c r="B506" s="4" t="s">
        <v>1063</v>
      </c>
      <c r="C506" s="3">
        <v>7098</v>
      </c>
    </row>
    <row r="507" spans="1:3">
      <c r="A507" s="3" t="s">
        <v>1064</v>
      </c>
      <c r="B507" s="4" t="s">
        <v>1065</v>
      </c>
      <c r="C507" s="3">
        <v>4039</v>
      </c>
    </row>
    <row r="508" spans="1:3">
      <c r="A508" s="3" t="s">
        <v>1066</v>
      </c>
      <c r="B508" s="4" t="s">
        <v>1067</v>
      </c>
      <c r="C508" s="3">
        <v>99010</v>
      </c>
    </row>
    <row r="509" spans="1:3">
      <c r="A509" s="3" t="s">
        <v>1068</v>
      </c>
      <c r="B509" s="4" t="s">
        <v>1069</v>
      </c>
      <c r="C509" s="3">
        <v>99038</v>
      </c>
    </row>
    <row r="510" spans="1:3">
      <c r="A510" s="3" t="s">
        <v>1070</v>
      </c>
      <c r="B510" s="4" t="s">
        <v>1071</v>
      </c>
      <c r="C510" s="3">
        <v>8171</v>
      </c>
    </row>
    <row r="511" spans="1:3">
      <c r="A511" s="3" t="s">
        <v>1072</v>
      </c>
      <c r="B511" s="4" t="s">
        <v>1073</v>
      </c>
      <c r="C511" s="3">
        <v>8358</v>
      </c>
    </row>
    <row r="512" spans="1:3">
      <c r="A512" s="3" t="s">
        <v>1074</v>
      </c>
      <c r="B512" s="4" t="s">
        <v>1075</v>
      </c>
      <c r="C512" s="4">
        <v>86674</v>
      </c>
    </row>
    <row r="513" spans="1:3">
      <c r="A513" s="3" t="s">
        <v>1076</v>
      </c>
      <c r="B513" s="4" t="s">
        <v>1077</v>
      </c>
      <c r="C513" s="3">
        <v>1796</v>
      </c>
    </row>
    <row r="514" spans="1:3">
      <c r="A514" s="3" t="s">
        <v>1078</v>
      </c>
      <c r="B514" s="4" t="s">
        <v>1079</v>
      </c>
      <c r="C514" s="4" t="s">
        <v>1080</v>
      </c>
    </row>
    <row r="515" spans="1:3">
      <c r="A515" s="3" t="s">
        <v>1081</v>
      </c>
      <c r="B515" s="4" t="s">
        <v>1082</v>
      </c>
      <c r="C515" s="3">
        <v>4645</v>
      </c>
    </row>
    <row r="516" spans="1:3">
      <c r="A516" s="3" t="s">
        <v>1083</v>
      </c>
      <c r="B516" s="4" t="s">
        <v>1084</v>
      </c>
      <c r="C516" s="3">
        <v>98551</v>
      </c>
    </row>
    <row r="517" spans="1:3">
      <c r="A517" s="3" t="s">
        <v>1085</v>
      </c>
      <c r="B517" s="4" t="s">
        <v>1086</v>
      </c>
      <c r="C517" s="3">
        <v>97636</v>
      </c>
    </row>
    <row r="518" spans="1:3">
      <c r="A518" s="3" t="s">
        <v>1087</v>
      </c>
      <c r="B518" s="5" t="s">
        <v>1088</v>
      </c>
      <c r="C518" s="6" t="s">
        <v>1089</v>
      </c>
    </row>
    <row r="519" spans="1:3">
      <c r="A519" s="3" t="s">
        <v>1090</v>
      </c>
      <c r="B519" s="4" t="s">
        <v>1091</v>
      </c>
      <c r="C519" s="6">
        <v>3584</v>
      </c>
    </row>
    <row r="520" spans="1:3">
      <c r="A520" s="3" t="s">
        <v>1092</v>
      </c>
      <c r="B520" s="4" t="s">
        <v>1093</v>
      </c>
      <c r="C520" s="4" t="s">
        <v>1094</v>
      </c>
    </row>
    <row r="521" spans="1:3">
      <c r="A521" s="3" t="s">
        <v>1095</v>
      </c>
      <c r="B521" s="7" t="s">
        <v>1096</v>
      </c>
      <c r="C521" s="3">
        <v>8425</v>
      </c>
    </row>
    <row r="522" spans="1:3">
      <c r="A522" s="3" t="s">
        <v>1097</v>
      </c>
      <c r="B522" s="5" t="s">
        <v>1098</v>
      </c>
      <c r="C522" s="5" t="s">
        <v>1099</v>
      </c>
    </row>
    <row r="523" spans="1:3">
      <c r="A523" s="3" t="s">
        <v>1100</v>
      </c>
      <c r="B523" s="4" t="s">
        <v>1101</v>
      </c>
      <c r="C523" s="3">
        <v>98472</v>
      </c>
    </row>
    <row r="524" spans="1:3">
      <c r="A524" s="3" t="s">
        <v>1102</v>
      </c>
      <c r="B524" s="4" t="s">
        <v>1103</v>
      </c>
      <c r="C524" s="3">
        <v>3280</v>
      </c>
    </row>
    <row r="525" spans="1:3">
      <c r="A525" s="3" t="s">
        <v>1104</v>
      </c>
      <c r="B525" s="4" t="s">
        <v>1105</v>
      </c>
      <c r="C525" s="3">
        <v>7071</v>
      </c>
    </row>
    <row r="526" spans="1:3">
      <c r="A526" s="3" t="s">
        <v>1106</v>
      </c>
      <c r="B526" s="4" t="s">
        <v>1107</v>
      </c>
      <c r="C526" s="3">
        <v>7264</v>
      </c>
    </row>
    <row r="527" spans="1:3">
      <c r="A527" s="3" t="s">
        <v>1108</v>
      </c>
      <c r="B527" s="4" t="s">
        <v>1109</v>
      </c>
      <c r="C527" s="3">
        <v>98306</v>
      </c>
    </row>
    <row r="528" spans="1:3">
      <c r="A528" s="3" t="s">
        <v>1110</v>
      </c>
      <c r="B528" s="4" t="s">
        <v>1111</v>
      </c>
      <c r="C528" s="3">
        <v>5757</v>
      </c>
    </row>
    <row r="529" spans="1:3">
      <c r="A529" s="3" t="s">
        <v>1112</v>
      </c>
      <c r="B529" s="4" t="s">
        <v>1113</v>
      </c>
      <c r="C529" s="3">
        <v>5846</v>
      </c>
    </row>
    <row r="530" spans="1:3">
      <c r="A530" s="3" t="s">
        <v>1114</v>
      </c>
      <c r="B530" s="7" t="s">
        <v>1115</v>
      </c>
      <c r="C530" s="3">
        <v>8499</v>
      </c>
    </row>
    <row r="531" spans="1:3">
      <c r="A531" s="3" t="s">
        <v>1116</v>
      </c>
      <c r="B531" s="4" t="s">
        <v>1117</v>
      </c>
      <c r="C531" s="3">
        <v>99231</v>
      </c>
    </row>
    <row r="532" spans="1:3">
      <c r="A532" s="3" t="s">
        <v>1118</v>
      </c>
      <c r="B532" s="4" t="s">
        <v>1119</v>
      </c>
      <c r="C532" s="3">
        <v>98624</v>
      </c>
    </row>
    <row r="533" spans="1:3">
      <c r="A533" s="3" t="s">
        <v>1120</v>
      </c>
      <c r="B533" s="4" t="s">
        <v>1121</v>
      </c>
      <c r="C533" s="3">
        <v>1221</v>
      </c>
    </row>
    <row r="534" spans="1:3">
      <c r="A534" s="3" t="s">
        <v>1122</v>
      </c>
      <c r="B534" s="4" t="s">
        <v>1123</v>
      </c>
      <c r="C534" s="6">
        <v>3530</v>
      </c>
    </row>
    <row r="535" spans="1:3">
      <c r="A535" s="3" t="s">
        <v>1124</v>
      </c>
      <c r="B535" s="4" t="s">
        <v>1125</v>
      </c>
      <c r="C535" s="3">
        <v>1471</v>
      </c>
    </row>
    <row r="536" spans="1:3">
      <c r="A536" s="3" t="s">
        <v>1126</v>
      </c>
      <c r="B536" s="4" t="s">
        <v>1127</v>
      </c>
      <c r="C536" s="3">
        <v>97209</v>
      </c>
    </row>
    <row r="537" spans="1:3">
      <c r="A537" s="3" t="s">
        <v>1128</v>
      </c>
      <c r="B537" s="4" t="s">
        <v>1129</v>
      </c>
      <c r="C537" s="3">
        <v>2636</v>
      </c>
    </row>
    <row r="538" spans="1:3">
      <c r="A538" s="3" t="s">
        <v>1130</v>
      </c>
      <c r="B538" s="5" t="s">
        <v>1131</v>
      </c>
      <c r="C538" s="5" t="s">
        <v>1132</v>
      </c>
    </row>
    <row r="539" spans="1:3">
      <c r="A539" s="3" t="s">
        <v>1133</v>
      </c>
      <c r="B539" s="7" t="s">
        <v>1134</v>
      </c>
      <c r="C539" s="3">
        <v>3764</v>
      </c>
    </row>
    <row r="540" spans="1:3">
      <c r="A540" s="4" t="s">
        <v>1135</v>
      </c>
      <c r="B540" s="4" t="s">
        <v>1136</v>
      </c>
      <c r="C540" s="3">
        <v>83313</v>
      </c>
    </row>
    <row r="541" spans="1:3">
      <c r="A541" s="3" t="s">
        <v>1137</v>
      </c>
      <c r="B541" s="8" t="s">
        <v>1138</v>
      </c>
      <c r="C541" s="6">
        <v>8575</v>
      </c>
    </row>
    <row r="542" spans="1:3">
      <c r="A542" s="3" t="s">
        <v>1139</v>
      </c>
      <c r="B542" s="4" t="s">
        <v>1140</v>
      </c>
      <c r="C542" s="3">
        <v>96962</v>
      </c>
    </row>
    <row r="543" spans="1:3">
      <c r="A543" s="3" t="s">
        <v>1141</v>
      </c>
      <c r="B543" s="7" t="s">
        <v>1142</v>
      </c>
      <c r="C543" s="3">
        <v>6125</v>
      </c>
    </row>
    <row r="544" spans="1:3">
      <c r="A544" s="3" t="s">
        <v>1143</v>
      </c>
      <c r="B544" s="7" t="s">
        <v>1144</v>
      </c>
      <c r="C544" s="3">
        <v>5880</v>
      </c>
    </row>
    <row r="545" spans="1:3">
      <c r="A545" s="3" t="s">
        <v>1145</v>
      </c>
      <c r="B545" s="7" t="s">
        <v>1146</v>
      </c>
      <c r="C545" s="3">
        <v>6699</v>
      </c>
    </row>
    <row r="546" spans="1:3">
      <c r="A546" s="3" t="s">
        <v>1147</v>
      </c>
      <c r="B546" s="4" t="s">
        <v>1148</v>
      </c>
      <c r="C546" s="3">
        <v>98573</v>
      </c>
    </row>
    <row r="547" spans="1:3">
      <c r="A547" s="3" t="s">
        <v>1147</v>
      </c>
      <c r="B547" s="4" t="s">
        <v>1149</v>
      </c>
      <c r="C547" s="3">
        <v>99276</v>
      </c>
    </row>
    <row r="548" spans="1:3">
      <c r="A548" s="3" t="s">
        <v>1150</v>
      </c>
      <c r="B548" s="4" t="s">
        <v>1151</v>
      </c>
      <c r="C548" s="3">
        <v>330</v>
      </c>
    </row>
    <row r="549" spans="1:3">
      <c r="A549" s="3" t="s">
        <v>1152</v>
      </c>
      <c r="B549" s="4" t="s">
        <v>1153</v>
      </c>
      <c r="C549" s="6">
        <v>1063</v>
      </c>
    </row>
    <row r="550" spans="1:3">
      <c r="A550" s="3" t="s">
        <v>1154</v>
      </c>
      <c r="B550" s="4" t="s">
        <v>1155</v>
      </c>
      <c r="C550" s="3">
        <v>7704</v>
      </c>
    </row>
    <row r="551" spans="1:3">
      <c r="A551" s="3" t="s">
        <v>1156</v>
      </c>
      <c r="B551" s="4" t="s">
        <v>1157</v>
      </c>
      <c r="C551" s="3">
        <v>97962</v>
      </c>
    </row>
    <row r="552" spans="1:3">
      <c r="A552" s="3" t="s">
        <v>1156</v>
      </c>
      <c r="B552" s="4" t="s">
        <v>1158</v>
      </c>
      <c r="C552" s="3">
        <v>98254</v>
      </c>
    </row>
    <row r="553" spans="1:3">
      <c r="A553" s="3" t="s">
        <v>1159</v>
      </c>
      <c r="B553" s="7" t="s">
        <v>1160</v>
      </c>
      <c r="C553" s="6">
        <v>4109</v>
      </c>
    </row>
    <row r="554" spans="1:3">
      <c r="A554" s="3" t="s">
        <v>1161</v>
      </c>
      <c r="B554" s="4" t="s">
        <v>1162</v>
      </c>
      <c r="C554" s="3">
        <v>4757</v>
      </c>
    </row>
    <row r="555" spans="1:3">
      <c r="A555" s="3" t="s">
        <v>1163</v>
      </c>
      <c r="B555" s="4" t="s">
        <v>1164</v>
      </c>
      <c r="C555" s="3">
        <v>97570</v>
      </c>
    </row>
    <row r="556" spans="1:3">
      <c r="A556" s="3" t="s">
        <v>1165</v>
      </c>
      <c r="B556" s="4" t="s">
        <v>1166</v>
      </c>
      <c r="C556" s="3">
        <v>166</v>
      </c>
    </row>
    <row r="557" spans="1:3">
      <c r="A557" s="3" t="s">
        <v>1167</v>
      </c>
      <c r="B557" s="5" t="s">
        <v>1168</v>
      </c>
      <c r="C557" s="5" t="s">
        <v>1169</v>
      </c>
    </row>
    <row r="558" spans="1:3">
      <c r="A558" s="3" t="s">
        <v>1170</v>
      </c>
      <c r="B558" s="4" t="s">
        <v>1171</v>
      </c>
      <c r="C558" s="3">
        <v>97282</v>
      </c>
    </row>
    <row r="559" spans="1:3">
      <c r="A559" s="3" t="s">
        <v>1172</v>
      </c>
      <c r="B559" s="4" t="s">
        <v>1173</v>
      </c>
      <c r="C559" s="3">
        <v>1189</v>
      </c>
    </row>
    <row r="560" spans="1:3">
      <c r="A560" s="3" t="s">
        <v>1174</v>
      </c>
      <c r="B560" s="4" t="s">
        <v>1175</v>
      </c>
      <c r="C560" s="3">
        <v>7513</v>
      </c>
    </row>
    <row r="561" spans="1:3">
      <c r="A561" s="4" t="s">
        <v>1174</v>
      </c>
      <c r="B561" s="4" t="s">
        <v>1176</v>
      </c>
      <c r="C561" s="4" t="s">
        <v>1177</v>
      </c>
    </row>
    <row r="562" spans="1:3">
      <c r="A562" s="3" t="s">
        <v>1178</v>
      </c>
      <c r="B562" s="4" t="s">
        <v>1179</v>
      </c>
      <c r="C562" s="3">
        <v>97665</v>
      </c>
    </row>
    <row r="563" spans="1:3">
      <c r="A563" s="3" t="s">
        <v>1180</v>
      </c>
      <c r="B563" s="4" t="s">
        <v>1181</v>
      </c>
      <c r="C563" s="3">
        <v>8043</v>
      </c>
    </row>
    <row r="564" spans="1:3">
      <c r="A564" s="3" t="s">
        <v>1182</v>
      </c>
      <c r="B564" s="4" t="s">
        <v>1183</v>
      </c>
      <c r="C564" s="3">
        <v>397</v>
      </c>
    </row>
    <row r="565" spans="1:3">
      <c r="A565" s="3" t="s">
        <v>1184</v>
      </c>
      <c r="B565" s="4" t="s">
        <v>1185</v>
      </c>
      <c r="C565" s="3">
        <v>8049</v>
      </c>
    </row>
    <row r="566" spans="1:3">
      <c r="A566" s="3" t="s">
        <v>1186</v>
      </c>
      <c r="B566" s="4" t="s">
        <v>1187</v>
      </c>
      <c r="C566" s="4" t="s">
        <v>1188</v>
      </c>
    </row>
    <row r="567" spans="1:3">
      <c r="A567" s="3" t="s">
        <v>1189</v>
      </c>
      <c r="B567" s="5" t="s">
        <v>1190</v>
      </c>
      <c r="C567" s="5" t="s">
        <v>1191</v>
      </c>
    </row>
    <row r="568" spans="1:3">
      <c r="A568" s="3" t="s">
        <v>1192</v>
      </c>
      <c r="B568" s="4" t="s">
        <v>1193</v>
      </c>
      <c r="C568" s="3">
        <v>7520</v>
      </c>
    </row>
    <row r="569" spans="1:3">
      <c r="A569" s="3" t="s">
        <v>1194</v>
      </c>
      <c r="B569" s="4" t="s">
        <v>1195</v>
      </c>
      <c r="C569" s="3">
        <v>3255</v>
      </c>
    </row>
    <row r="570" spans="1:3">
      <c r="A570" s="3" t="s">
        <v>1196</v>
      </c>
      <c r="B570" s="5" t="s">
        <v>1197</v>
      </c>
      <c r="C570" s="6" t="s">
        <v>1198</v>
      </c>
    </row>
    <row r="571" spans="1:3">
      <c r="A571" s="3" t="s">
        <v>1199</v>
      </c>
      <c r="B571" s="4" t="s">
        <v>1200</v>
      </c>
      <c r="C571" s="3">
        <v>8288</v>
      </c>
    </row>
    <row r="572" spans="1:3">
      <c r="A572" s="3" t="s">
        <v>1201</v>
      </c>
      <c r="B572" s="4" t="s">
        <v>1202</v>
      </c>
      <c r="C572" s="3">
        <v>6075</v>
      </c>
    </row>
    <row r="573" spans="1:3">
      <c r="A573" s="3" t="s">
        <v>1203</v>
      </c>
      <c r="B573" s="4" t="s">
        <v>1204</v>
      </c>
      <c r="C573" s="3">
        <v>6695</v>
      </c>
    </row>
    <row r="574" spans="1:3">
      <c r="A574" s="3" t="s">
        <v>1205</v>
      </c>
      <c r="B574" s="4" t="s">
        <v>1206</v>
      </c>
      <c r="C574" s="3">
        <v>99869</v>
      </c>
    </row>
    <row r="575" spans="1:3">
      <c r="A575" s="3" t="s">
        <v>1207</v>
      </c>
      <c r="B575" s="4" t="s">
        <v>1208</v>
      </c>
      <c r="C575" s="3">
        <v>1792</v>
      </c>
    </row>
    <row r="576" spans="1:3">
      <c r="A576" s="3" t="s">
        <v>1209</v>
      </c>
      <c r="B576" s="5" t="s">
        <v>1210</v>
      </c>
      <c r="C576" s="6" t="s">
        <v>1211</v>
      </c>
    </row>
    <row r="577" spans="1:3">
      <c r="A577" s="3" t="s">
        <v>1212</v>
      </c>
      <c r="B577" s="4" t="s">
        <v>1213</v>
      </c>
      <c r="C577" s="3">
        <v>5589</v>
      </c>
    </row>
    <row r="578" spans="1:3">
      <c r="A578" s="3" t="s">
        <v>1214</v>
      </c>
      <c r="B578" s="5" t="s">
        <v>1215</v>
      </c>
      <c r="C578" s="5" t="s">
        <v>1216</v>
      </c>
    </row>
    <row r="579" spans="1:3">
      <c r="A579" s="3" t="s">
        <v>1217</v>
      </c>
      <c r="B579" s="5" t="s">
        <v>1218</v>
      </c>
      <c r="C579" s="6" t="s">
        <v>1219</v>
      </c>
    </row>
    <row r="580" spans="1:3">
      <c r="A580" s="3" t="s">
        <v>1220</v>
      </c>
      <c r="B580" s="4" t="s">
        <v>1221</v>
      </c>
      <c r="C580" s="3">
        <v>4090</v>
      </c>
    </row>
    <row r="581" spans="1:3">
      <c r="A581" s="3" t="s">
        <v>1222</v>
      </c>
      <c r="B581" s="4" t="s">
        <v>1223</v>
      </c>
      <c r="C581" s="6">
        <v>4472</v>
      </c>
    </row>
    <row r="582" spans="1:3">
      <c r="A582" s="3" t="s">
        <v>1224</v>
      </c>
      <c r="B582" s="4" t="s">
        <v>1225</v>
      </c>
      <c r="C582" s="3">
        <v>97167</v>
      </c>
    </row>
    <row r="583" spans="1:3">
      <c r="A583" s="3" t="s">
        <v>1226</v>
      </c>
      <c r="B583" s="7" t="s">
        <v>1227</v>
      </c>
      <c r="C583" s="3">
        <v>6114</v>
      </c>
    </row>
    <row r="584" spans="1:3">
      <c r="A584" s="3" t="s">
        <v>1228</v>
      </c>
      <c r="B584" s="4" t="s">
        <v>1229</v>
      </c>
      <c r="C584" s="3">
        <v>99572</v>
      </c>
    </row>
    <row r="585" spans="1:3">
      <c r="A585" s="3" t="s">
        <v>1230</v>
      </c>
      <c r="B585" s="4" t="s">
        <v>1231</v>
      </c>
      <c r="C585" s="3">
        <v>1403</v>
      </c>
    </row>
    <row r="586" spans="1:3">
      <c r="A586" s="3" t="s">
        <v>1232</v>
      </c>
      <c r="B586" s="4" t="s">
        <v>1233</v>
      </c>
      <c r="C586" s="3">
        <v>413</v>
      </c>
    </row>
    <row r="587" spans="1:3">
      <c r="A587" s="3" t="s">
        <v>1234</v>
      </c>
      <c r="B587" s="4" t="s">
        <v>1235</v>
      </c>
      <c r="C587" s="3">
        <v>96948</v>
      </c>
    </row>
    <row r="588" spans="1:3">
      <c r="A588" s="3" t="s">
        <v>1236</v>
      </c>
      <c r="B588" s="4" t="s">
        <v>1237</v>
      </c>
      <c r="C588" s="6">
        <v>99133</v>
      </c>
    </row>
    <row r="589" spans="1:3">
      <c r="A589" s="3" t="s">
        <v>1238</v>
      </c>
      <c r="B589" s="4" t="s">
        <v>1239</v>
      </c>
      <c r="C589" s="3">
        <v>97105</v>
      </c>
    </row>
    <row r="590" spans="1:3">
      <c r="A590" s="3" t="s">
        <v>1240</v>
      </c>
      <c r="B590" s="4" t="s">
        <v>1241</v>
      </c>
      <c r="C590" s="3">
        <v>97975</v>
      </c>
    </row>
    <row r="591" spans="1:3">
      <c r="A591" s="3" t="s">
        <v>1242</v>
      </c>
      <c r="B591" s="4" t="s">
        <v>1243</v>
      </c>
      <c r="C591" s="3">
        <v>7754</v>
      </c>
    </row>
    <row r="592" spans="1:3">
      <c r="A592" s="3" t="s">
        <v>1244</v>
      </c>
      <c r="B592" s="7" t="s">
        <v>1245</v>
      </c>
      <c r="C592" s="3">
        <v>6043</v>
      </c>
    </row>
    <row r="593" spans="1:3">
      <c r="A593" s="3" t="s">
        <v>1246</v>
      </c>
      <c r="B593" s="7" t="s">
        <v>1247</v>
      </c>
      <c r="C593" s="6">
        <v>4152</v>
      </c>
    </row>
    <row r="594" spans="1:3">
      <c r="A594" s="3" t="s">
        <v>1248</v>
      </c>
      <c r="B594" s="4" t="s">
        <v>1249</v>
      </c>
      <c r="C594" s="3">
        <v>5672</v>
      </c>
    </row>
    <row r="595" spans="1:3">
      <c r="A595" s="3" t="s">
        <v>1248</v>
      </c>
      <c r="B595" s="4" t="s">
        <v>1249</v>
      </c>
      <c r="C595" s="3">
        <v>98893</v>
      </c>
    </row>
    <row r="596" spans="1:3">
      <c r="A596" s="3" t="s">
        <v>1250</v>
      </c>
      <c r="B596" s="4" t="s">
        <v>1251</v>
      </c>
      <c r="C596" s="3">
        <v>99799</v>
      </c>
    </row>
    <row r="597" spans="1:3">
      <c r="A597" s="3" t="s">
        <v>1252</v>
      </c>
      <c r="B597" s="4" t="s">
        <v>1253</v>
      </c>
      <c r="C597" s="3">
        <v>7779</v>
      </c>
    </row>
    <row r="598" spans="1:3">
      <c r="A598" s="3" t="s">
        <v>1254</v>
      </c>
      <c r="B598" s="8" t="s">
        <v>1255</v>
      </c>
      <c r="C598" s="6">
        <v>8619</v>
      </c>
    </row>
    <row r="599" spans="1:3">
      <c r="A599" s="3" t="s">
        <v>1256</v>
      </c>
      <c r="B599" s="4" t="s">
        <v>1257</v>
      </c>
      <c r="C599" s="6">
        <v>4267</v>
      </c>
    </row>
    <row r="600" spans="1:3">
      <c r="A600" s="3" t="s">
        <v>1258</v>
      </c>
      <c r="B600" s="5" t="s">
        <v>1259</v>
      </c>
      <c r="C600" s="6">
        <v>8632</v>
      </c>
    </row>
    <row r="601" spans="1:3">
      <c r="A601" s="3" t="s">
        <v>1260</v>
      </c>
      <c r="B601" s="5" t="s">
        <v>1261</v>
      </c>
      <c r="C601" s="6" t="s">
        <v>1262</v>
      </c>
    </row>
    <row r="602" spans="1:3">
      <c r="A602" s="3" t="s">
        <v>1263</v>
      </c>
      <c r="B602" s="7" t="s">
        <v>1264</v>
      </c>
      <c r="C602" s="3">
        <v>5459</v>
      </c>
    </row>
    <row r="603" spans="1:3">
      <c r="A603" s="3" t="s">
        <v>1263</v>
      </c>
      <c r="B603" s="4" t="s">
        <v>1265</v>
      </c>
      <c r="C603" s="3">
        <v>7207</v>
      </c>
    </row>
    <row r="604" spans="1:3">
      <c r="A604" s="3" t="s">
        <v>1266</v>
      </c>
      <c r="B604" s="7" t="s">
        <v>1267</v>
      </c>
      <c r="C604" s="3">
        <v>6750</v>
      </c>
    </row>
    <row r="605" spans="1:3">
      <c r="A605" s="3" t="s">
        <v>1268</v>
      </c>
      <c r="B605" s="4" t="s">
        <v>1269</v>
      </c>
      <c r="C605" s="6">
        <v>898</v>
      </c>
    </row>
    <row r="606" spans="1:3">
      <c r="A606" s="3" t="s">
        <v>1270</v>
      </c>
      <c r="B606" s="4" t="s">
        <v>1271</v>
      </c>
      <c r="C606" s="3">
        <v>5905</v>
      </c>
    </row>
    <row r="607" spans="1:3">
      <c r="A607" s="3" t="s">
        <v>1272</v>
      </c>
      <c r="B607" s="4" t="s">
        <v>1273</v>
      </c>
      <c r="C607" s="3">
        <v>99772</v>
      </c>
    </row>
    <row r="608" spans="1:3">
      <c r="A608" s="3" t="s">
        <v>1274</v>
      </c>
      <c r="B608" s="7" t="s">
        <v>1275</v>
      </c>
      <c r="C608" s="6">
        <v>4118</v>
      </c>
    </row>
    <row r="609" spans="1:3">
      <c r="A609" s="3" t="s">
        <v>1276</v>
      </c>
      <c r="B609" s="4" t="s">
        <v>1277</v>
      </c>
      <c r="C609" s="3">
        <v>6029</v>
      </c>
    </row>
    <row r="610" spans="1:3">
      <c r="A610" s="3" t="s">
        <v>1278</v>
      </c>
      <c r="B610" s="4" t="s">
        <v>1279</v>
      </c>
      <c r="C610" s="4" t="s">
        <v>1280</v>
      </c>
    </row>
    <row r="611" spans="1:3">
      <c r="A611" s="3" t="s">
        <v>1281</v>
      </c>
      <c r="B611" s="4" t="s">
        <v>1282</v>
      </c>
      <c r="C611" s="3">
        <v>3867</v>
      </c>
    </row>
    <row r="612" spans="1:3">
      <c r="A612" s="3" t="s">
        <v>1283</v>
      </c>
      <c r="B612" s="4" t="s">
        <v>1284</v>
      </c>
      <c r="C612" s="3">
        <v>7293</v>
      </c>
    </row>
    <row r="613" spans="1:3">
      <c r="A613" s="3" t="s">
        <v>1285</v>
      </c>
      <c r="B613" s="4" t="s">
        <v>1286</v>
      </c>
      <c r="C613" s="3">
        <v>560</v>
      </c>
    </row>
    <row r="614" spans="1:3">
      <c r="A614" s="3" t="s">
        <v>1287</v>
      </c>
      <c r="B614" s="7" t="s">
        <v>1288</v>
      </c>
      <c r="C614" s="3">
        <v>7630</v>
      </c>
    </row>
    <row r="615" spans="1:3">
      <c r="A615" s="3" t="s">
        <v>1289</v>
      </c>
      <c r="B615" s="4" t="s">
        <v>1290</v>
      </c>
      <c r="C615" s="3">
        <v>99900</v>
      </c>
    </row>
    <row r="616" spans="1:3">
      <c r="A616" s="3" t="s">
        <v>1291</v>
      </c>
      <c r="B616" s="5" t="s">
        <v>1292</v>
      </c>
      <c r="C616" s="6">
        <v>8737</v>
      </c>
    </row>
    <row r="617" spans="1:3">
      <c r="A617" s="3" t="s">
        <v>1293</v>
      </c>
      <c r="B617" s="4" t="s">
        <v>1294</v>
      </c>
      <c r="C617" s="3">
        <v>7944</v>
      </c>
    </row>
    <row r="618" spans="1:3">
      <c r="A618" s="3" t="s">
        <v>1295</v>
      </c>
      <c r="B618" s="4" t="s">
        <v>1296</v>
      </c>
      <c r="C618" s="3">
        <v>96924</v>
      </c>
    </row>
    <row r="619" spans="1:3">
      <c r="A619" s="3" t="s">
        <v>1297</v>
      </c>
      <c r="B619" s="4" t="s">
        <v>1298</v>
      </c>
      <c r="C619" s="3">
        <v>5800</v>
      </c>
    </row>
    <row r="620" spans="1:3">
      <c r="A620" s="3" t="s">
        <v>1299</v>
      </c>
      <c r="B620" s="4" t="s">
        <v>1300</v>
      </c>
      <c r="C620" s="3">
        <v>7184</v>
      </c>
    </row>
    <row r="621" spans="1:3">
      <c r="A621" s="3" t="s">
        <v>1301</v>
      </c>
      <c r="B621" s="4" t="s">
        <v>1302</v>
      </c>
      <c r="C621" s="3">
        <v>14</v>
      </c>
    </row>
    <row r="622" spans="1:3">
      <c r="A622" s="3" t="s">
        <v>1303</v>
      </c>
      <c r="B622" s="4" t="s">
        <v>1304</v>
      </c>
      <c r="C622" s="3">
        <v>3478</v>
      </c>
    </row>
    <row r="623" spans="1:3">
      <c r="A623" s="4" t="s">
        <v>1305</v>
      </c>
      <c r="B623" s="4" t="s">
        <v>1306</v>
      </c>
      <c r="C623" s="4" t="s">
        <v>1307</v>
      </c>
    </row>
    <row r="624" spans="1:3">
      <c r="A624" s="4" t="s">
        <v>1308</v>
      </c>
      <c r="B624" s="4" t="s">
        <v>1309</v>
      </c>
      <c r="C624" s="4" t="s">
        <v>1310</v>
      </c>
    </row>
    <row r="625" spans="1:3">
      <c r="A625" s="3" t="s">
        <v>1311</v>
      </c>
      <c r="B625" s="4" t="s">
        <v>1312</v>
      </c>
      <c r="C625" s="3">
        <v>4674</v>
      </c>
    </row>
    <row r="626" spans="1:3">
      <c r="A626" s="3" t="s">
        <v>1313</v>
      </c>
      <c r="B626" s="4" t="s">
        <v>1314</v>
      </c>
      <c r="C626" s="3">
        <v>5157</v>
      </c>
    </row>
    <row r="627" spans="1:3">
      <c r="A627" s="3" t="s">
        <v>1315</v>
      </c>
      <c r="B627" s="4" t="s">
        <v>1316</v>
      </c>
      <c r="C627" s="3">
        <v>1903</v>
      </c>
    </row>
    <row r="628" spans="1:3">
      <c r="A628" s="3" t="s">
        <v>1317</v>
      </c>
      <c r="B628" s="5" t="s">
        <v>1318</v>
      </c>
      <c r="C628" s="6" t="s">
        <v>1319</v>
      </c>
    </row>
    <row r="629" spans="1:3">
      <c r="A629" s="3" t="s">
        <v>1320</v>
      </c>
      <c r="B629" s="4" t="s">
        <v>1321</v>
      </c>
      <c r="C629" s="3">
        <v>399</v>
      </c>
    </row>
    <row r="630" spans="1:3">
      <c r="A630" s="3" t="s">
        <v>1322</v>
      </c>
      <c r="B630" s="4" t="s">
        <v>1323</v>
      </c>
      <c r="C630" s="3">
        <v>2779</v>
      </c>
    </row>
    <row r="631" spans="1:3">
      <c r="A631" s="3" t="s">
        <v>1324</v>
      </c>
      <c r="B631" s="4" t="s">
        <v>1325</v>
      </c>
      <c r="C631" s="3">
        <v>56</v>
      </c>
    </row>
    <row r="632" spans="1:3">
      <c r="A632" s="3" t="s">
        <v>1326</v>
      </c>
      <c r="B632" s="4" t="s">
        <v>1327</v>
      </c>
      <c r="C632" s="3">
        <v>6211</v>
      </c>
    </row>
    <row r="633" spans="1:3">
      <c r="A633" s="3" t="s">
        <v>1328</v>
      </c>
      <c r="B633" s="5" t="s">
        <v>1329</v>
      </c>
      <c r="C633" s="6">
        <v>8926</v>
      </c>
    </row>
    <row r="634" spans="1:3">
      <c r="A634" s="3" t="s">
        <v>1330</v>
      </c>
      <c r="B634" s="4" t="s">
        <v>1331</v>
      </c>
      <c r="C634" s="3">
        <v>4711</v>
      </c>
    </row>
    <row r="635" spans="1:3">
      <c r="A635" s="3" t="s">
        <v>1332</v>
      </c>
      <c r="B635" s="4" t="s">
        <v>1333</v>
      </c>
      <c r="C635" s="3">
        <v>2783</v>
      </c>
    </row>
    <row r="636" spans="1:3">
      <c r="A636" s="3" t="s">
        <v>1334</v>
      </c>
      <c r="B636" s="4" t="s">
        <v>1335</v>
      </c>
      <c r="C636" s="4" t="s">
        <v>1336</v>
      </c>
    </row>
    <row r="637" spans="1:3">
      <c r="A637" s="3" t="s">
        <v>1337</v>
      </c>
      <c r="B637" s="7" t="s">
        <v>1338</v>
      </c>
      <c r="C637" s="6">
        <v>4200</v>
      </c>
    </row>
    <row r="638" spans="1:3">
      <c r="A638" s="3" t="s">
        <v>1337</v>
      </c>
      <c r="B638" s="4" t="s">
        <v>1339</v>
      </c>
      <c r="C638" s="3">
        <v>98404</v>
      </c>
    </row>
    <row r="639" spans="1:3">
      <c r="A639" s="3" t="s">
        <v>1340</v>
      </c>
      <c r="B639" s="4" t="s">
        <v>1341</v>
      </c>
      <c r="C639" s="3">
        <v>5187</v>
      </c>
    </row>
    <row r="640" spans="1:3">
      <c r="A640" s="3" t="s">
        <v>1342</v>
      </c>
      <c r="B640" s="4" t="s">
        <v>1343</v>
      </c>
      <c r="C640" s="3">
        <v>1267</v>
      </c>
    </row>
    <row r="641" spans="1:3">
      <c r="A641" s="3" t="s">
        <v>1344</v>
      </c>
      <c r="B641" s="7" t="s">
        <v>1345</v>
      </c>
      <c r="C641" s="3">
        <v>3839</v>
      </c>
    </row>
    <row r="642" spans="1:3">
      <c r="A642" s="3" t="s">
        <v>1346</v>
      </c>
      <c r="B642" s="4" t="s">
        <v>1347</v>
      </c>
      <c r="C642" s="3">
        <v>6553</v>
      </c>
    </row>
    <row r="643" spans="1:3">
      <c r="A643" s="4" t="s">
        <v>1348</v>
      </c>
      <c r="B643" s="4" t="s">
        <v>1349</v>
      </c>
      <c r="C643" s="4" t="s">
        <v>1350</v>
      </c>
    </row>
    <row r="644" spans="1:3">
      <c r="A644" s="3" t="s">
        <v>1351</v>
      </c>
      <c r="B644" s="5" t="s">
        <v>1352</v>
      </c>
      <c r="C644" s="6" t="s">
        <v>1353</v>
      </c>
    </row>
    <row r="645" spans="1:3">
      <c r="A645" s="3" t="s">
        <v>1354</v>
      </c>
      <c r="B645" s="4" t="s">
        <v>1355</v>
      </c>
      <c r="C645" s="3">
        <v>543</v>
      </c>
    </row>
    <row r="646" spans="1:3">
      <c r="A646" s="3" t="s">
        <v>1356</v>
      </c>
      <c r="B646" s="4" t="s">
        <v>1357</v>
      </c>
      <c r="C646" s="3">
        <v>3658</v>
      </c>
    </row>
    <row r="647" spans="1:3">
      <c r="A647" s="3" t="s">
        <v>1358</v>
      </c>
      <c r="B647" s="7" t="s">
        <v>1359</v>
      </c>
      <c r="C647" s="3">
        <v>8348</v>
      </c>
    </row>
    <row r="648" spans="1:3">
      <c r="A648" s="3" t="s">
        <v>1360</v>
      </c>
      <c r="B648" s="4" t="s">
        <v>1361</v>
      </c>
      <c r="C648" s="3">
        <v>6953</v>
      </c>
    </row>
    <row r="649" spans="1:3">
      <c r="A649" s="3" t="s">
        <v>1362</v>
      </c>
      <c r="B649" s="4" t="s">
        <v>1363</v>
      </c>
      <c r="C649" s="6">
        <v>4414</v>
      </c>
    </row>
    <row r="650" spans="1:3">
      <c r="A650" s="3" t="s">
        <v>1364</v>
      </c>
      <c r="B650" s="4" t="s">
        <v>1365</v>
      </c>
      <c r="C650" s="3">
        <v>227</v>
      </c>
    </row>
    <row r="651" spans="1:3">
      <c r="A651" s="3" t="s">
        <v>1366</v>
      </c>
      <c r="B651" s="4" t="s">
        <v>1367</v>
      </c>
      <c r="C651" s="6">
        <v>4481</v>
      </c>
    </row>
    <row r="652" spans="1:3">
      <c r="A652" s="3" t="s">
        <v>1368</v>
      </c>
      <c r="B652" s="5" t="s">
        <v>1369</v>
      </c>
      <c r="C652" s="6">
        <v>8731</v>
      </c>
    </row>
    <row r="653" spans="1:3">
      <c r="A653" s="3" t="s">
        <v>1370</v>
      </c>
      <c r="B653" s="4" t="s">
        <v>1371</v>
      </c>
      <c r="C653" s="3">
        <v>5675</v>
      </c>
    </row>
    <row r="654" spans="1:3">
      <c r="A654" s="3" t="s">
        <v>1372</v>
      </c>
      <c r="B654" s="4" t="s">
        <v>1373</v>
      </c>
      <c r="C654" s="4" t="s">
        <v>1374</v>
      </c>
    </row>
    <row r="655" spans="1:3">
      <c r="A655" s="3" t="s">
        <v>1375</v>
      </c>
      <c r="B655" s="5" t="s">
        <v>443</v>
      </c>
      <c r="C655" s="6" t="s">
        <v>1376</v>
      </c>
    </row>
    <row r="656" spans="1:3">
      <c r="A656" s="3" t="s">
        <v>1377</v>
      </c>
      <c r="B656" s="7" t="s">
        <v>1378</v>
      </c>
      <c r="C656" s="3">
        <v>7929</v>
      </c>
    </row>
    <row r="657" spans="1:3">
      <c r="A657" s="3" t="s">
        <v>1379</v>
      </c>
      <c r="B657" s="8" t="s">
        <v>1380</v>
      </c>
      <c r="C657" s="6">
        <v>8666</v>
      </c>
    </row>
    <row r="658" spans="1:3">
      <c r="A658" s="3" t="s">
        <v>1381</v>
      </c>
      <c r="B658" s="4" t="s">
        <v>1382</v>
      </c>
      <c r="C658" s="3">
        <v>97592</v>
      </c>
    </row>
    <row r="659" spans="1:3">
      <c r="A659" s="3" t="s">
        <v>1383</v>
      </c>
      <c r="B659" s="5" t="s">
        <v>1384</v>
      </c>
      <c r="C659" s="6" t="s">
        <v>1385</v>
      </c>
    </row>
    <row r="660" spans="1:3">
      <c r="A660" s="3" t="s">
        <v>1386</v>
      </c>
      <c r="B660" s="4" t="s">
        <v>1387</v>
      </c>
      <c r="C660" s="3">
        <v>97334</v>
      </c>
    </row>
    <row r="661" spans="1:3">
      <c r="A661" s="3" t="s">
        <v>1388</v>
      </c>
      <c r="B661" s="4" t="s">
        <v>1389</v>
      </c>
      <c r="C661" s="6">
        <v>4449</v>
      </c>
    </row>
    <row r="662" spans="1:3">
      <c r="A662" s="3" t="s">
        <v>1390</v>
      </c>
      <c r="B662" s="4" t="s">
        <v>1391</v>
      </c>
      <c r="C662" s="3">
        <v>7003</v>
      </c>
    </row>
    <row r="663" spans="1:3">
      <c r="A663" s="3" t="s">
        <v>1392</v>
      </c>
      <c r="B663" s="4" t="s">
        <v>1393</v>
      </c>
      <c r="C663" s="3">
        <v>5599</v>
      </c>
    </row>
    <row r="664" spans="1:3">
      <c r="A664" s="3" t="s">
        <v>1394</v>
      </c>
      <c r="B664" s="4" t="s">
        <v>1395</v>
      </c>
      <c r="C664" s="3">
        <v>98170</v>
      </c>
    </row>
    <row r="665" spans="1:3">
      <c r="A665" s="3" t="s">
        <v>1396</v>
      </c>
      <c r="B665" s="4" t="s">
        <v>1397</v>
      </c>
      <c r="C665" s="6">
        <v>1043</v>
      </c>
    </row>
    <row r="666" spans="1:3">
      <c r="A666" s="3" t="s">
        <v>1398</v>
      </c>
      <c r="B666" s="4" t="s">
        <v>1399</v>
      </c>
      <c r="C666" s="3">
        <v>6169</v>
      </c>
    </row>
    <row r="667" spans="1:3">
      <c r="A667" s="4" t="s">
        <v>1400</v>
      </c>
      <c r="B667" s="4" t="s">
        <v>1401</v>
      </c>
      <c r="C667" s="4" t="s">
        <v>1402</v>
      </c>
    </row>
    <row r="668" spans="1:3">
      <c r="A668" s="3" t="s">
        <v>1403</v>
      </c>
      <c r="B668" s="4" t="s">
        <v>1404</v>
      </c>
      <c r="C668" s="3">
        <v>97400</v>
      </c>
    </row>
    <row r="669" spans="1:3">
      <c r="A669" s="3" t="s">
        <v>1405</v>
      </c>
      <c r="B669" s="4" t="s">
        <v>1406</v>
      </c>
      <c r="C669" s="3">
        <v>5580</v>
      </c>
    </row>
    <row r="670" spans="1:3">
      <c r="A670" s="3" t="s">
        <v>1407</v>
      </c>
      <c r="B670" s="4" t="s">
        <v>1408</v>
      </c>
      <c r="C670" s="3">
        <v>3832</v>
      </c>
    </row>
    <row r="671" spans="1:3">
      <c r="A671" s="3" t="s">
        <v>1409</v>
      </c>
      <c r="B671" s="4" t="s">
        <v>1410</v>
      </c>
      <c r="C671" s="3">
        <v>5382</v>
      </c>
    </row>
    <row r="672" spans="1:3">
      <c r="A672" s="3" t="s">
        <v>1411</v>
      </c>
      <c r="B672" s="4" t="s">
        <v>1412</v>
      </c>
      <c r="C672" s="3">
        <v>186</v>
      </c>
    </row>
    <row r="673" spans="1:3">
      <c r="A673" s="3" t="s">
        <v>1411</v>
      </c>
      <c r="B673" s="4" t="s">
        <v>1413</v>
      </c>
      <c r="C673" s="6">
        <v>3529</v>
      </c>
    </row>
    <row r="674" spans="1:3">
      <c r="A674" s="3" t="s">
        <v>1411</v>
      </c>
      <c r="B674" s="4" t="s">
        <v>1414</v>
      </c>
      <c r="C674" s="3">
        <v>4854</v>
      </c>
    </row>
    <row r="675" spans="1:3">
      <c r="A675" s="3" t="s">
        <v>1415</v>
      </c>
      <c r="B675" s="5" t="s">
        <v>1416</v>
      </c>
      <c r="C675" s="6" t="s">
        <v>1417</v>
      </c>
    </row>
    <row r="676" spans="1:3">
      <c r="A676" s="3" t="s">
        <v>1418</v>
      </c>
      <c r="B676" s="4" t="s">
        <v>1419</v>
      </c>
      <c r="C676" s="3">
        <v>7267</v>
      </c>
    </row>
    <row r="677" spans="1:3">
      <c r="A677" s="3" t="s">
        <v>1420</v>
      </c>
      <c r="B677" s="4" t="s">
        <v>1421</v>
      </c>
      <c r="C677" s="3">
        <v>1527</v>
      </c>
    </row>
    <row r="678" spans="1:3">
      <c r="A678" s="3" t="s">
        <v>1422</v>
      </c>
      <c r="B678" s="8" t="s">
        <v>1423</v>
      </c>
      <c r="C678" s="6">
        <v>10566</v>
      </c>
    </row>
    <row r="679" spans="1:3">
      <c r="A679" s="3" t="s">
        <v>1424</v>
      </c>
      <c r="B679" s="4" t="s">
        <v>1425</v>
      </c>
      <c r="C679" s="3">
        <v>96880</v>
      </c>
    </row>
    <row r="680" spans="1:3">
      <c r="A680" s="3" t="s">
        <v>1426</v>
      </c>
      <c r="B680" s="4" t="s">
        <v>1427</v>
      </c>
      <c r="C680" s="3">
        <v>7457</v>
      </c>
    </row>
    <row r="681" spans="1:3">
      <c r="A681" s="3" t="s">
        <v>1426</v>
      </c>
      <c r="B681" s="5" t="s">
        <v>1428</v>
      </c>
      <c r="C681" s="6" t="s">
        <v>1429</v>
      </c>
    </row>
    <row r="682" spans="1:3">
      <c r="A682" s="3" t="s">
        <v>1430</v>
      </c>
      <c r="B682" s="4" t="s">
        <v>1431</v>
      </c>
      <c r="C682" s="4" t="s">
        <v>1432</v>
      </c>
    </row>
    <row r="683" spans="1:3">
      <c r="A683" s="3" t="s">
        <v>1433</v>
      </c>
      <c r="B683" s="7" t="s">
        <v>1434</v>
      </c>
      <c r="C683" s="3">
        <v>5288</v>
      </c>
    </row>
    <row r="684" spans="1:3">
      <c r="A684" s="3" t="s">
        <v>1435</v>
      </c>
      <c r="B684" s="4" t="s">
        <v>1436</v>
      </c>
      <c r="C684" s="3">
        <v>97245</v>
      </c>
    </row>
    <row r="685" spans="1:3">
      <c r="A685" s="3" t="s">
        <v>1437</v>
      </c>
      <c r="B685" s="4" t="s">
        <v>1438</v>
      </c>
      <c r="C685" s="3">
        <v>313</v>
      </c>
    </row>
    <row r="686" spans="1:3">
      <c r="A686" s="3" t="s">
        <v>1439</v>
      </c>
      <c r="B686" s="4" t="s">
        <v>1440</v>
      </c>
      <c r="C686" s="3">
        <v>8186</v>
      </c>
    </row>
    <row r="687" spans="1:3">
      <c r="A687" s="3" t="s">
        <v>1441</v>
      </c>
      <c r="B687" s="7" t="s">
        <v>1442</v>
      </c>
      <c r="C687" s="3">
        <v>3627</v>
      </c>
    </row>
    <row r="688" spans="1:3">
      <c r="A688" s="3" t="s">
        <v>1443</v>
      </c>
      <c r="B688" s="4" t="s">
        <v>1444</v>
      </c>
      <c r="C688" s="3">
        <v>3940</v>
      </c>
    </row>
    <row r="689" spans="1:3">
      <c r="A689" s="3" t="s">
        <v>1445</v>
      </c>
      <c r="B689" s="4" t="s">
        <v>1446</v>
      </c>
      <c r="C689" s="3">
        <v>97353</v>
      </c>
    </row>
    <row r="690" spans="1:3">
      <c r="A690" s="3" t="s">
        <v>1447</v>
      </c>
      <c r="B690" s="5" t="s">
        <v>1448</v>
      </c>
      <c r="C690" s="3">
        <v>72</v>
      </c>
    </row>
    <row r="691" spans="1:3">
      <c r="A691" s="3" t="s">
        <v>1449</v>
      </c>
      <c r="B691" s="4" t="s">
        <v>1450</v>
      </c>
      <c r="C691" s="4">
        <v>84367</v>
      </c>
    </row>
    <row r="692" spans="1:3">
      <c r="A692" s="3" t="s">
        <v>1451</v>
      </c>
      <c r="B692" s="4" t="s">
        <v>1452</v>
      </c>
      <c r="C692" s="3">
        <v>7331</v>
      </c>
    </row>
    <row r="693" spans="1:3">
      <c r="A693" s="3" t="s">
        <v>1453</v>
      </c>
      <c r="B693" s="7" t="s">
        <v>1454</v>
      </c>
      <c r="C693" s="3">
        <v>6954</v>
      </c>
    </row>
    <row r="694" spans="1:3">
      <c r="A694" s="3" t="s">
        <v>1455</v>
      </c>
      <c r="B694" s="7" t="s">
        <v>1456</v>
      </c>
      <c r="C694" s="3">
        <v>7475</v>
      </c>
    </row>
    <row r="695" spans="1:3">
      <c r="A695" s="3" t="s">
        <v>1457</v>
      </c>
      <c r="B695" s="4" t="s">
        <v>1458</v>
      </c>
      <c r="C695" s="6">
        <v>1013</v>
      </c>
    </row>
    <row r="696" spans="1:3">
      <c r="A696" s="3" t="s">
        <v>1459</v>
      </c>
      <c r="B696" s="4" t="s">
        <v>1460</v>
      </c>
      <c r="C696" s="3">
        <v>6272</v>
      </c>
    </row>
    <row r="697" spans="1:3">
      <c r="A697" s="3" t="s">
        <v>1461</v>
      </c>
      <c r="B697" s="4" t="s">
        <v>1462</v>
      </c>
      <c r="C697" s="3">
        <v>5097</v>
      </c>
    </row>
    <row r="698" spans="1:3">
      <c r="A698" s="3" t="s">
        <v>1463</v>
      </c>
      <c r="B698" s="7" t="s">
        <v>1464</v>
      </c>
      <c r="C698" s="3">
        <v>8327</v>
      </c>
    </row>
    <row r="699" spans="1:3">
      <c r="A699" s="3" t="s">
        <v>1465</v>
      </c>
      <c r="B699" s="7" t="s">
        <v>1466</v>
      </c>
      <c r="C699" s="6">
        <v>9030</v>
      </c>
    </row>
    <row r="700" spans="1:3">
      <c r="A700" s="3" t="s">
        <v>1467</v>
      </c>
      <c r="B700" s="4" t="s">
        <v>1468</v>
      </c>
      <c r="C700" s="4" t="s">
        <v>1469</v>
      </c>
    </row>
    <row r="701" spans="1:3">
      <c r="A701" s="3" t="s">
        <v>1470</v>
      </c>
      <c r="B701" s="7" t="s">
        <v>1471</v>
      </c>
      <c r="C701" s="3">
        <v>8029</v>
      </c>
    </row>
    <row r="702" spans="1:3">
      <c r="A702" s="3" t="s">
        <v>1472</v>
      </c>
      <c r="B702" s="5" t="s">
        <v>1473</v>
      </c>
      <c r="C702" s="6" t="s">
        <v>1474</v>
      </c>
    </row>
    <row r="703" spans="1:3">
      <c r="A703" s="3" t="s">
        <v>1475</v>
      </c>
      <c r="B703" s="4" t="s">
        <v>1476</v>
      </c>
      <c r="C703" s="3">
        <v>1445</v>
      </c>
    </row>
    <row r="704" spans="1:3">
      <c r="A704" s="3" t="s">
        <v>1477</v>
      </c>
      <c r="B704" s="8" t="s">
        <v>1478</v>
      </c>
      <c r="C704" s="6">
        <v>8847</v>
      </c>
    </row>
    <row r="705" spans="1:3">
      <c r="A705" s="3" t="s">
        <v>1479</v>
      </c>
      <c r="B705" s="4" t="s">
        <v>1480</v>
      </c>
      <c r="C705" s="3">
        <v>168</v>
      </c>
    </row>
    <row r="706" spans="1:3">
      <c r="A706" s="3" t="s">
        <v>1481</v>
      </c>
      <c r="B706" s="4" t="s">
        <v>1482</v>
      </c>
      <c r="C706" s="3">
        <v>8146</v>
      </c>
    </row>
    <row r="707" spans="1:3">
      <c r="A707" s="3" t="s">
        <v>1483</v>
      </c>
      <c r="B707" s="4" t="s">
        <v>1484</v>
      </c>
      <c r="C707" s="4" t="s">
        <v>1485</v>
      </c>
    </row>
    <row r="708" spans="1:3">
      <c r="A708" s="3" t="s">
        <v>1486</v>
      </c>
      <c r="B708" s="5" t="s">
        <v>1487</v>
      </c>
      <c r="C708" s="5" t="s">
        <v>1488</v>
      </c>
    </row>
    <row r="709" spans="1:3">
      <c r="A709" s="3" t="s">
        <v>1489</v>
      </c>
      <c r="B709" s="7" t="s">
        <v>1490</v>
      </c>
      <c r="C709" s="3">
        <v>6665</v>
      </c>
    </row>
    <row r="710" spans="1:3">
      <c r="A710" s="3" t="s">
        <v>1491</v>
      </c>
      <c r="B710" s="5" t="s">
        <v>1492</v>
      </c>
      <c r="C710" s="6" t="s">
        <v>1493</v>
      </c>
    </row>
    <row r="711" spans="1:3">
      <c r="A711" s="3" t="s">
        <v>1494</v>
      </c>
      <c r="B711" s="4" t="s">
        <v>1495</v>
      </c>
      <c r="C711" s="3">
        <v>97782</v>
      </c>
    </row>
    <row r="712" spans="1:3">
      <c r="A712" s="3" t="s">
        <v>1496</v>
      </c>
      <c r="B712" s="4" t="s">
        <v>1497</v>
      </c>
      <c r="C712" s="3">
        <v>97303</v>
      </c>
    </row>
    <row r="713" spans="1:3">
      <c r="A713" s="3" t="s">
        <v>1498</v>
      </c>
      <c r="B713" s="7" t="s">
        <v>1499</v>
      </c>
      <c r="C713" s="3">
        <v>7115</v>
      </c>
    </row>
    <row r="714" spans="1:3">
      <c r="A714" s="3" t="s">
        <v>1500</v>
      </c>
      <c r="B714" s="4" t="s">
        <v>1501</v>
      </c>
      <c r="C714" s="3">
        <v>98447</v>
      </c>
    </row>
    <row r="715" spans="1:3">
      <c r="A715" s="4" t="s">
        <v>1502</v>
      </c>
      <c r="B715" s="4" t="s">
        <v>1503</v>
      </c>
      <c r="C715" s="3">
        <v>83678</v>
      </c>
    </row>
    <row r="716" spans="1:3">
      <c r="A716" s="3" t="s">
        <v>1504</v>
      </c>
      <c r="B716" s="5" t="s">
        <v>1505</v>
      </c>
      <c r="C716" s="5" t="s">
        <v>1506</v>
      </c>
    </row>
    <row r="717" spans="1:3">
      <c r="A717" s="3" t="s">
        <v>1507</v>
      </c>
      <c r="B717" s="7" t="s">
        <v>1508</v>
      </c>
      <c r="C717" s="6">
        <v>4114</v>
      </c>
    </row>
    <row r="718" spans="1:3">
      <c r="A718" s="3" t="s">
        <v>1509</v>
      </c>
      <c r="B718" s="7" t="s">
        <v>1510</v>
      </c>
      <c r="C718" s="6">
        <v>9035</v>
      </c>
    </row>
    <row r="719" spans="1:3">
      <c r="A719" s="3" t="s">
        <v>1511</v>
      </c>
      <c r="B719" s="5" t="s">
        <v>1512</v>
      </c>
      <c r="C719" s="5" t="s">
        <v>1513</v>
      </c>
    </row>
    <row r="720" spans="1:3">
      <c r="A720" s="3" t="s">
        <v>1514</v>
      </c>
      <c r="B720" s="4" t="s">
        <v>1515</v>
      </c>
      <c r="C720" s="3">
        <v>95185</v>
      </c>
    </row>
    <row r="721" spans="1:3">
      <c r="A721" s="3" t="s">
        <v>1516</v>
      </c>
      <c r="B721" s="4" t="s">
        <v>1517</v>
      </c>
      <c r="C721" s="3">
        <v>98177</v>
      </c>
    </row>
    <row r="722" spans="1:3">
      <c r="A722" s="3" t="s">
        <v>1518</v>
      </c>
      <c r="B722" s="7" t="s">
        <v>1519</v>
      </c>
      <c r="C722" s="6">
        <v>9032</v>
      </c>
    </row>
    <row r="723" spans="1:3">
      <c r="A723" s="3" t="s">
        <v>1520</v>
      </c>
      <c r="B723" s="4" t="s">
        <v>1521</v>
      </c>
      <c r="C723" s="3">
        <v>5091</v>
      </c>
    </row>
    <row r="724" spans="1:3">
      <c r="A724" s="3" t="s">
        <v>1522</v>
      </c>
      <c r="B724" s="4" t="s">
        <v>1523</v>
      </c>
      <c r="C724" s="4" t="s">
        <v>1524</v>
      </c>
    </row>
    <row r="725" spans="1:3">
      <c r="A725" s="3" t="s">
        <v>1525</v>
      </c>
      <c r="B725" s="4" t="s">
        <v>1526</v>
      </c>
      <c r="C725" s="3">
        <v>8120</v>
      </c>
    </row>
    <row r="726" spans="1:3">
      <c r="A726" s="3" t="s">
        <v>1527</v>
      </c>
      <c r="B726" s="7" t="s">
        <v>1528</v>
      </c>
      <c r="C726" s="3">
        <v>6825</v>
      </c>
    </row>
    <row r="727" spans="1:3">
      <c r="A727" s="3" t="s">
        <v>1529</v>
      </c>
      <c r="B727" s="4" t="s">
        <v>1530</v>
      </c>
      <c r="C727" s="3">
        <v>3453</v>
      </c>
    </row>
    <row r="728" spans="1:3">
      <c r="A728" s="3" t="s">
        <v>1531</v>
      </c>
      <c r="B728" s="4" t="s">
        <v>1532</v>
      </c>
      <c r="C728" s="6">
        <v>734</v>
      </c>
    </row>
    <row r="729" spans="1:3">
      <c r="A729" s="3" t="s">
        <v>1533</v>
      </c>
      <c r="B729" s="4" t="s">
        <v>1534</v>
      </c>
      <c r="C729" s="3">
        <v>1939</v>
      </c>
    </row>
    <row r="730" spans="1:3">
      <c r="A730" s="3" t="s">
        <v>1535</v>
      </c>
      <c r="B730" s="4" t="s">
        <v>1536</v>
      </c>
      <c r="C730" s="3">
        <v>3392</v>
      </c>
    </row>
    <row r="731" spans="1:3">
      <c r="A731" s="3" t="s">
        <v>1537</v>
      </c>
      <c r="B731" s="5" t="s">
        <v>1538</v>
      </c>
      <c r="C731" s="6">
        <v>2874</v>
      </c>
    </row>
    <row r="732" spans="1:3">
      <c r="A732" s="3" t="s">
        <v>1539</v>
      </c>
      <c r="B732" s="4" t="s">
        <v>1540</v>
      </c>
      <c r="C732" s="3">
        <v>97068</v>
      </c>
    </row>
    <row r="733" spans="1:3">
      <c r="A733" s="3" t="s">
        <v>1541</v>
      </c>
      <c r="B733" s="7" t="s">
        <v>1542</v>
      </c>
      <c r="C733" s="6">
        <v>4224</v>
      </c>
    </row>
    <row r="734" spans="1:3">
      <c r="A734" s="3" t="s">
        <v>1543</v>
      </c>
      <c r="B734" s="5" t="s">
        <v>1544</v>
      </c>
      <c r="C734" s="6">
        <v>8709</v>
      </c>
    </row>
    <row r="735" spans="1:3">
      <c r="A735" s="4" t="s">
        <v>1545</v>
      </c>
      <c r="B735" s="4" t="s">
        <v>1546</v>
      </c>
      <c r="C735" s="4" t="s">
        <v>1547</v>
      </c>
    </row>
    <row r="736" spans="1:3">
      <c r="A736" s="3" t="s">
        <v>1548</v>
      </c>
      <c r="B736" s="4" t="s">
        <v>1549</v>
      </c>
      <c r="C736" s="6">
        <v>718</v>
      </c>
    </row>
    <row r="737" spans="1:3">
      <c r="A737" s="3" t="s">
        <v>1550</v>
      </c>
      <c r="B737" s="7" t="s">
        <v>1551</v>
      </c>
      <c r="C737" s="3">
        <v>6026</v>
      </c>
    </row>
    <row r="738" spans="1:3">
      <c r="A738" s="3" t="s">
        <v>1552</v>
      </c>
      <c r="B738" s="4" t="s">
        <v>1553</v>
      </c>
      <c r="C738" s="3">
        <v>1147</v>
      </c>
    </row>
    <row r="739" spans="1:3">
      <c r="A739" s="4" t="s">
        <v>1554</v>
      </c>
      <c r="B739" s="4" t="s">
        <v>1555</v>
      </c>
      <c r="C739" s="4" t="s">
        <v>1556</v>
      </c>
    </row>
    <row r="740" spans="1:3">
      <c r="A740" s="3" t="s">
        <v>1557</v>
      </c>
      <c r="B740" s="4" t="s">
        <v>1558</v>
      </c>
      <c r="C740" s="3">
        <v>4066</v>
      </c>
    </row>
    <row r="741" spans="1:3">
      <c r="A741" s="3" t="s">
        <v>1557</v>
      </c>
      <c r="B741" s="4" t="s">
        <v>1559</v>
      </c>
      <c r="C741" s="3">
        <v>98238</v>
      </c>
    </row>
    <row r="742" spans="1:3">
      <c r="A742" s="4" t="s">
        <v>1560</v>
      </c>
      <c r="B742" s="4" t="s">
        <v>1561</v>
      </c>
      <c r="C742" s="4" t="s">
        <v>1562</v>
      </c>
    </row>
    <row r="743" spans="1:3">
      <c r="A743" s="4" t="s">
        <v>1563</v>
      </c>
      <c r="B743" s="4" t="s">
        <v>1564</v>
      </c>
      <c r="C743" s="4" t="s">
        <v>1565</v>
      </c>
    </row>
    <row r="744" spans="1:3">
      <c r="A744" s="4" t="s">
        <v>1566</v>
      </c>
      <c r="B744" s="4" t="s">
        <v>1567</v>
      </c>
      <c r="C744" s="4" t="s">
        <v>1568</v>
      </c>
    </row>
    <row r="745" spans="1:3">
      <c r="A745" s="4" t="s">
        <v>1569</v>
      </c>
      <c r="B745" s="4" t="s">
        <v>1570</v>
      </c>
      <c r="C745" s="4" t="s">
        <v>1571</v>
      </c>
    </row>
    <row r="746" spans="1:3">
      <c r="A746" s="3" t="s">
        <v>1572</v>
      </c>
      <c r="B746" s="4" t="s">
        <v>1573</v>
      </c>
      <c r="C746" s="3">
        <v>99417</v>
      </c>
    </row>
    <row r="747" spans="1:3">
      <c r="A747" s="3" t="s">
        <v>1574</v>
      </c>
      <c r="B747" s="4" t="s">
        <v>1575</v>
      </c>
      <c r="C747" s="6">
        <v>2247</v>
      </c>
    </row>
    <row r="748" spans="1:3">
      <c r="A748" s="3" t="s">
        <v>1576</v>
      </c>
      <c r="B748" s="4" t="s">
        <v>1577</v>
      </c>
      <c r="C748" s="3">
        <v>8408</v>
      </c>
    </row>
    <row r="749" spans="1:3">
      <c r="A749" s="4" t="s">
        <v>1578</v>
      </c>
      <c r="B749" s="4" t="s">
        <v>1579</v>
      </c>
      <c r="C749" s="4" t="s">
        <v>1580</v>
      </c>
    </row>
    <row r="750" spans="1:3">
      <c r="A750" s="3" t="s">
        <v>1581</v>
      </c>
      <c r="B750" s="4" t="s">
        <v>1582</v>
      </c>
      <c r="C750" s="6">
        <v>948</v>
      </c>
    </row>
    <row r="751" spans="1:3">
      <c r="A751" s="3" t="s">
        <v>1583</v>
      </c>
      <c r="B751" s="4" t="s">
        <v>1584</v>
      </c>
      <c r="C751" s="6">
        <v>3520</v>
      </c>
    </row>
    <row r="752" spans="1:3">
      <c r="A752" s="3" t="s">
        <v>1585</v>
      </c>
      <c r="B752" s="4" t="s">
        <v>1586</v>
      </c>
      <c r="C752" s="3">
        <v>6856</v>
      </c>
    </row>
    <row r="753" spans="1:3">
      <c r="A753" s="3" t="s">
        <v>1587</v>
      </c>
      <c r="B753" s="8" t="s">
        <v>1588</v>
      </c>
      <c r="C753" s="6">
        <v>8507</v>
      </c>
    </row>
    <row r="754" spans="1:3">
      <c r="A754" s="3" t="s">
        <v>1589</v>
      </c>
      <c r="B754" s="4" t="s">
        <v>1590</v>
      </c>
      <c r="C754" s="3">
        <v>98569</v>
      </c>
    </row>
    <row r="755" spans="1:3">
      <c r="A755" s="3" t="s">
        <v>1591</v>
      </c>
      <c r="B755" s="4" t="s">
        <v>1592</v>
      </c>
      <c r="C755" s="3">
        <v>6333</v>
      </c>
    </row>
    <row r="756" spans="1:3">
      <c r="A756" s="3" t="s">
        <v>1593</v>
      </c>
      <c r="B756" s="4" t="s">
        <v>1594</v>
      </c>
      <c r="C756" s="3">
        <v>97141</v>
      </c>
    </row>
    <row r="757" spans="1:3">
      <c r="A757" s="4" t="s">
        <v>1595</v>
      </c>
      <c r="B757" s="4" t="s">
        <v>1596</v>
      </c>
      <c r="C757" s="4" t="s">
        <v>1597</v>
      </c>
    </row>
    <row r="758" spans="1:3">
      <c r="A758" s="3" t="s">
        <v>1598</v>
      </c>
      <c r="B758" s="4" t="s">
        <v>1599</v>
      </c>
      <c r="C758" s="3">
        <v>97535</v>
      </c>
    </row>
    <row r="759" spans="1:3">
      <c r="A759" s="3" t="s">
        <v>1600</v>
      </c>
      <c r="B759" s="4" t="s">
        <v>1601</v>
      </c>
      <c r="C759" s="6">
        <v>99119</v>
      </c>
    </row>
    <row r="760" spans="1:3">
      <c r="A760" s="3" t="s">
        <v>1602</v>
      </c>
      <c r="B760" s="5" t="s">
        <v>1603</v>
      </c>
      <c r="C760" s="6">
        <v>8649</v>
      </c>
    </row>
    <row r="761" spans="1:3">
      <c r="A761" s="3" t="s">
        <v>1604</v>
      </c>
      <c r="B761" s="8" t="s">
        <v>1605</v>
      </c>
      <c r="C761" s="6">
        <v>8940</v>
      </c>
    </row>
    <row r="762" spans="1:3">
      <c r="A762" s="3" t="s">
        <v>1606</v>
      </c>
      <c r="B762" s="4" t="s">
        <v>1607</v>
      </c>
      <c r="C762" s="3">
        <v>96897</v>
      </c>
    </row>
    <row r="763" spans="1:3">
      <c r="A763" s="3" t="s">
        <v>1608</v>
      </c>
      <c r="B763" s="4" t="s">
        <v>1609</v>
      </c>
      <c r="C763" s="3">
        <v>98341</v>
      </c>
    </row>
    <row r="764" spans="1:3">
      <c r="A764" s="3" t="s">
        <v>1610</v>
      </c>
      <c r="B764" s="4" t="s">
        <v>1611</v>
      </c>
      <c r="C764" s="3">
        <v>1742</v>
      </c>
    </row>
    <row r="765" spans="1:3">
      <c r="A765" s="3" t="s">
        <v>1612</v>
      </c>
      <c r="B765" s="4" t="s">
        <v>1613</v>
      </c>
      <c r="C765" s="3">
        <v>98050</v>
      </c>
    </row>
    <row r="766" spans="1:3">
      <c r="A766" s="3" t="s">
        <v>1614</v>
      </c>
      <c r="B766" s="4" t="s">
        <v>1615</v>
      </c>
      <c r="C766" s="3">
        <v>99284</v>
      </c>
    </row>
    <row r="767" spans="1:3">
      <c r="A767" s="3" t="s">
        <v>1616</v>
      </c>
      <c r="B767" s="4" t="s">
        <v>1617</v>
      </c>
      <c r="C767" s="3">
        <v>99421</v>
      </c>
    </row>
    <row r="768" spans="1:3">
      <c r="A768" s="3" t="s">
        <v>1618</v>
      </c>
      <c r="B768" s="4" t="s">
        <v>1619</v>
      </c>
      <c r="C768" s="3">
        <v>5470</v>
      </c>
    </row>
    <row r="769" spans="1:3">
      <c r="A769" s="3" t="s">
        <v>1620</v>
      </c>
      <c r="B769" s="4" t="s">
        <v>1621</v>
      </c>
      <c r="C769" s="3">
        <v>4796</v>
      </c>
    </row>
    <row r="770" spans="1:3">
      <c r="A770" s="3" t="s">
        <v>1622</v>
      </c>
      <c r="B770" s="4" t="s">
        <v>1623</v>
      </c>
      <c r="C770" s="3">
        <v>1826</v>
      </c>
    </row>
    <row r="771" spans="1:3">
      <c r="A771" s="3" t="s">
        <v>1624</v>
      </c>
      <c r="B771" s="8" t="s">
        <v>1625</v>
      </c>
      <c r="C771" s="6">
        <v>9048</v>
      </c>
    </row>
    <row r="772" spans="1:3">
      <c r="A772" s="3" t="s">
        <v>1626</v>
      </c>
      <c r="B772" s="4" t="s">
        <v>1627</v>
      </c>
      <c r="C772" s="3">
        <v>3735</v>
      </c>
    </row>
    <row r="773" spans="1:3">
      <c r="A773" s="3" t="s">
        <v>1628</v>
      </c>
      <c r="B773" s="4" t="s">
        <v>1629</v>
      </c>
      <c r="C773" s="3">
        <v>3455</v>
      </c>
    </row>
    <row r="774" spans="1:3">
      <c r="A774" s="3" t="s">
        <v>1630</v>
      </c>
      <c r="B774" s="4" t="s">
        <v>1631</v>
      </c>
      <c r="C774" s="3">
        <v>99052</v>
      </c>
    </row>
    <row r="775" spans="1:3">
      <c r="A775" s="3" t="s">
        <v>1632</v>
      </c>
      <c r="B775" s="8" t="s">
        <v>1633</v>
      </c>
      <c r="C775" s="6">
        <v>9077</v>
      </c>
    </row>
    <row r="776" spans="1:3">
      <c r="A776" s="3" t="s">
        <v>1634</v>
      </c>
      <c r="B776" s="5" t="s">
        <v>1635</v>
      </c>
      <c r="C776" s="5" t="s">
        <v>1636</v>
      </c>
    </row>
    <row r="777" spans="1:3">
      <c r="A777" s="3" t="s">
        <v>1637</v>
      </c>
      <c r="B777" s="7" t="s">
        <v>1638</v>
      </c>
      <c r="C777" s="6">
        <v>4319</v>
      </c>
    </row>
    <row r="778" spans="1:3">
      <c r="A778" s="3" t="s">
        <v>1639</v>
      </c>
      <c r="B778" s="4" t="s">
        <v>1640</v>
      </c>
      <c r="C778" s="3">
        <v>99910</v>
      </c>
    </row>
    <row r="779" spans="1:3">
      <c r="A779" s="3" t="s">
        <v>1641</v>
      </c>
      <c r="B779" s="4" t="s">
        <v>1642</v>
      </c>
      <c r="C779" s="3">
        <v>98935</v>
      </c>
    </row>
    <row r="780" spans="1:3">
      <c r="A780" s="3" t="s">
        <v>1643</v>
      </c>
      <c r="B780" s="5" t="s">
        <v>1644</v>
      </c>
      <c r="C780" s="5" t="s">
        <v>1645</v>
      </c>
    </row>
    <row r="781" spans="1:3">
      <c r="A781" s="3" t="s">
        <v>1646</v>
      </c>
      <c r="B781" s="4" t="s">
        <v>1647</v>
      </c>
      <c r="C781" s="3">
        <v>5593</v>
      </c>
    </row>
    <row r="782" spans="1:3">
      <c r="A782" s="3" t="s">
        <v>1648</v>
      </c>
      <c r="B782" s="4" t="s">
        <v>1649</v>
      </c>
      <c r="C782" s="3">
        <v>3233</v>
      </c>
    </row>
    <row r="783" spans="1:3">
      <c r="A783" s="3" t="s">
        <v>1650</v>
      </c>
      <c r="B783" s="7" t="s">
        <v>1651</v>
      </c>
      <c r="C783" s="3">
        <v>7763</v>
      </c>
    </row>
    <row r="784" spans="1:3">
      <c r="A784" s="3" t="s">
        <v>1652</v>
      </c>
      <c r="B784" s="4" t="s">
        <v>1653</v>
      </c>
      <c r="C784" s="3">
        <v>99015</v>
      </c>
    </row>
    <row r="785" spans="1:3">
      <c r="A785" s="3" t="s">
        <v>1654</v>
      </c>
      <c r="B785" s="4" t="s">
        <v>1655</v>
      </c>
      <c r="C785" s="3">
        <v>97414</v>
      </c>
    </row>
    <row r="786" spans="1:3">
      <c r="A786" s="3" t="s">
        <v>1656</v>
      </c>
      <c r="B786" s="4" t="s">
        <v>1657</v>
      </c>
      <c r="C786" s="3">
        <v>99818</v>
      </c>
    </row>
    <row r="787" spans="1:3">
      <c r="A787" s="3" t="s">
        <v>1658</v>
      </c>
      <c r="B787" s="4" t="s">
        <v>1659</v>
      </c>
      <c r="C787" s="3">
        <v>98956</v>
      </c>
    </row>
    <row r="788" spans="1:3">
      <c r="A788" s="3" t="s">
        <v>1660</v>
      </c>
      <c r="B788" s="4" t="s">
        <v>1661</v>
      </c>
      <c r="C788" s="3">
        <v>6111</v>
      </c>
    </row>
    <row r="789" spans="1:3">
      <c r="A789" s="3" t="s">
        <v>1662</v>
      </c>
      <c r="B789" s="7" t="s">
        <v>1663</v>
      </c>
      <c r="C789" s="3">
        <v>6045</v>
      </c>
    </row>
    <row r="790" spans="1:3">
      <c r="A790" s="3" t="s">
        <v>1664</v>
      </c>
      <c r="B790" s="4" t="s">
        <v>1665</v>
      </c>
      <c r="C790" s="3">
        <v>97195</v>
      </c>
    </row>
    <row r="791" spans="1:3">
      <c r="A791" s="3" t="s">
        <v>1666</v>
      </c>
      <c r="B791" s="4" t="s">
        <v>1667</v>
      </c>
      <c r="C791" s="3">
        <v>3326</v>
      </c>
    </row>
    <row r="792" spans="1:3">
      <c r="A792" s="3" t="s">
        <v>1668</v>
      </c>
      <c r="B792" s="7" t="s">
        <v>1669</v>
      </c>
      <c r="C792" s="3">
        <v>7161</v>
      </c>
    </row>
    <row r="793" spans="1:3">
      <c r="A793" s="3" t="s">
        <v>1670</v>
      </c>
      <c r="B793" s="7" t="s">
        <v>1671</v>
      </c>
      <c r="C793" s="3">
        <v>6979</v>
      </c>
    </row>
    <row r="794" spans="1:3">
      <c r="A794" s="3" t="s">
        <v>1672</v>
      </c>
      <c r="B794" s="4" t="s">
        <v>1673</v>
      </c>
      <c r="C794" s="4" t="s">
        <v>1674</v>
      </c>
    </row>
    <row r="795" spans="1:3">
      <c r="A795" s="3" t="s">
        <v>1675</v>
      </c>
      <c r="B795" s="4" t="s">
        <v>1676</v>
      </c>
      <c r="C795" s="3">
        <v>97114</v>
      </c>
    </row>
    <row r="796" spans="1:3">
      <c r="A796" s="3" t="s">
        <v>1677</v>
      </c>
      <c r="B796" s="5" t="s">
        <v>1678</v>
      </c>
      <c r="C796" s="5" t="s">
        <v>1679</v>
      </c>
    </row>
    <row r="797" spans="1:3">
      <c r="A797" s="3" t="s">
        <v>1680</v>
      </c>
      <c r="B797" s="4" t="s">
        <v>1681</v>
      </c>
      <c r="C797" s="3">
        <v>3880</v>
      </c>
    </row>
    <row r="798" spans="1:3">
      <c r="A798" s="3" t="s">
        <v>1682</v>
      </c>
      <c r="B798" s="4" t="s">
        <v>1683</v>
      </c>
      <c r="C798" s="3">
        <v>95406</v>
      </c>
    </row>
    <row r="799" spans="1:3">
      <c r="A799" s="3" t="s">
        <v>1682</v>
      </c>
      <c r="B799" s="4" t="s">
        <v>1684</v>
      </c>
      <c r="C799" s="3">
        <v>98527</v>
      </c>
    </row>
    <row r="800" spans="1:3">
      <c r="A800" s="4" t="s">
        <v>1682</v>
      </c>
      <c r="B800" s="4" t="s">
        <v>1685</v>
      </c>
      <c r="C800" s="4" t="s">
        <v>1686</v>
      </c>
    </row>
    <row r="801" spans="1:3">
      <c r="A801" s="3" t="s">
        <v>1682</v>
      </c>
      <c r="B801" s="8" t="s">
        <v>1687</v>
      </c>
      <c r="C801" s="6">
        <v>10534</v>
      </c>
    </row>
    <row r="802" spans="1:3">
      <c r="A802" s="3" t="s">
        <v>1688</v>
      </c>
      <c r="B802" s="4" t="s">
        <v>1689</v>
      </c>
      <c r="C802" s="3">
        <v>99510</v>
      </c>
    </row>
    <row r="803" spans="1:3">
      <c r="A803" s="3" t="s">
        <v>1690</v>
      </c>
      <c r="B803" s="4" t="s">
        <v>1691</v>
      </c>
      <c r="C803" s="3">
        <v>7419</v>
      </c>
    </row>
    <row r="804" spans="1:3">
      <c r="A804" s="3" t="s">
        <v>1692</v>
      </c>
      <c r="B804" s="4" t="s">
        <v>1693</v>
      </c>
      <c r="C804" s="3">
        <v>7338</v>
      </c>
    </row>
    <row r="805" spans="1:3">
      <c r="A805" s="3" t="s">
        <v>1694</v>
      </c>
      <c r="B805" s="4" t="s">
        <v>1695</v>
      </c>
      <c r="C805" s="3">
        <v>97632</v>
      </c>
    </row>
    <row r="806" spans="1:3">
      <c r="A806" s="3" t="s">
        <v>1696</v>
      </c>
      <c r="B806" s="4" t="s">
        <v>1697</v>
      </c>
      <c r="C806" s="3">
        <v>98689</v>
      </c>
    </row>
    <row r="807" spans="1:3">
      <c r="A807" s="3" t="s">
        <v>1698</v>
      </c>
      <c r="B807" s="4" t="s">
        <v>1699</v>
      </c>
      <c r="C807" s="3">
        <v>16</v>
      </c>
    </row>
    <row r="808" spans="1:3">
      <c r="A808" s="3" t="s">
        <v>1700</v>
      </c>
      <c r="B808" s="4" t="s">
        <v>1701</v>
      </c>
      <c r="C808" s="3">
        <v>3916</v>
      </c>
    </row>
    <row r="809" spans="1:3">
      <c r="A809" s="3" t="s">
        <v>1702</v>
      </c>
      <c r="B809" s="5" t="s">
        <v>1703</v>
      </c>
      <c r="C809" s="6" t="s">
        <v>1704</v>
      </c>
    </row>
    <row r="810" spans="1:3">
      <c r="A810" s="3" t="s">
        <v>1705</v>
      </c>
      <c r="B810" s="4" t="s">
        <v>1706</v>
      </c>
      <c r="C810" s="3">
        <v>78</v>
      </c>
    </row>
    <row r="811" spans="1:3">
      <c r="A811" s="3" t="s">
        <v>1707</v>
      </c>
      <c r="B811" s="7" t="s">
        <v>1708</v>
      </c>
      <c r="C811" s="3">
        <v>5921</v>
      </c>
    </row>
    <row r="812" spans="1:3">
      <c r="A812" s="3" t="s">
        <v>1707</v>
      </c>
      <c r="B812" s="7" t="s">
        <v>1709</v>
      </c>
      <c r="C812" s="3">
        <v>8489</v>
      </c>
    </row>
    <row r="813" spans="1:3">
      <c r="A813" s="3" t="s">
        <v>1710</v>
      </c>
      <c r="B813" s="4" t="s">
        <v>1711</v>
      </c>
      <c r="C813" s="3">
        <v>5236</v>
      </c>
    </row>
    <row r="814" spans="1:3">
      <c r="A814" s="3" t="s">
        <v>1710</v>
      </c>
      <c r="B814" s="7" t="s">
        <v>1712</v>
      </c>
      <c r="C814" s="3">
        <v>8451</v>
      </c>
    </row>
    <row r="815" spans="1:3">
      <c r="A815" s="3" t="s">
        <v>1713</v>
      </c>
      <c r="B815" s="4" t="s">
        <v>1714</v>
      </c>
      <c r="C815" s="3">
        <v>7367</v>
      </c>
    </row>
    <row r="816" spans="1:3">
      <c r="A816" s="3" t="s">
        <v>1715</v>
      </c>
      <c r="B816" s="5" t="s">
        <v>1716</v>
      </c>
      <c r="C816" s="5" t="s">
        <v>1717</v>
      </c>
    </row>
    <row r="817" spans="1:3">
      <c r="A817" s="3" t="s">
        <v>1718</v>
      </c>
      <c r="B817" s="4" t="s">
        <v>1719</v>
      </c>
      <c r="C817" s="3">
        <v>3417</v>
      </c>
    </row>
    <row r="818" spans="1:3">
      <c r="A818" s="3" t="s">
        <v>1720</v>
      </c>
      <c r="B818" s="4" t="s">
        <v>1721</v>
      </c>
      <c r="C818" s="3">
        <v>333</v>
      </c>
    </row>
    <row r="819" spans="1:3">
      <c r="A819" s="3" t="s">
        <v>1722</v>
      </c>
      <c r="B819" s="4" t="s">
        <v>1723</v>
      </c>
      <c r="C819" s="3">
        <v>1703</v>
      </c>
    </row>
    <row r="820" spans="1:3">
      <c r="A820" s="3" t="s">
        <v>1724</v>
      </c>
      <c r="B820" s="4" t="s">
        <v>1725</v>
      </c>
      <c r="C820" s="3">
        <v>7497</v>
      </c>
    </row>
    <row r="821" spans="1:3">
      <c r="A821" s="3" t="s">
        <v>1724</v>
      </c>
      <c r="B821" s="4" t="s">
        <v>1726</v>
      </c>
      <c r="C821" s="3">
        <v>96958</v>
      </c>
    </row>
    <row r="822" spans="1:3">
      <c r="A822" s="3" t="s">
        <v>1727</v>
      </c>
      <c r="B822" s="4" t="s">
        <v>1728</v>
      </c>
      <c r="C822" s="3">
        <v>98993</v>
      </c>
    </row>
    <row r="823" spans="1:3">
      <c r="A823" s="3" t="s">
        <v>1729</v>
      </c>
      <c r="B823" s="5" t="s">
        <v>1730</v>
      </c>
      <c r="C823" s="5" t="s">
        <v>1731</v>
      </c>
    </row>
    <row r="824" spans="1:3">
      <c r="A824" s="3" t="s">
        <v>1732</v>
      </c>
      <c r="B824" s="4" t="s">
        <v>1733</v>
      </c>
      <c r="C824" s="3">
        <v>97950</v>
      </c>
    </row>
    <row r="825" spans="1:3">
      <c r="A825" s="3" t="s">
        <v>1734</v>
      </c>
      <c r="B825" s="4" t="s">
        <v>1735</v>
      </c>
      <c r="C825" s="6">
        <v>2801</v>
      </c>
    </row>
    <row r="826" spans="1:3">
      <c r="A826" s="3" t="s">
        <v>1736</v>
      </c>
      <c r="B826" s="4" t="s">
        <v>1737</v>
      </c>
      <c r="C826" s="3">
        <v>7298</v>
      </c>
    </row>
    <row r="827" spans="1:3">
      <c r="A827" s="3" t="s">
        <v>1738</v>
      </c>
      <c r="B827" s="4" t="s">
        <v>1739</v>
      </c>
      <c r="C827" s="3">
        <v>99709</v>
      </c>
    </row>
    <row r="828" spans="1:3">
      <c r="A828" s="3" t="s">
        <v>1740</v>
      </c>
      <c r="B828" s="4" t="s">
        <v>1741</v>
      </c>
      <c r="C828" s="6">
        <v>4252</v>
      </c>
    </row>
    <row r="829" spans="1:3">
      <c r="A829" s="3" t="s">
        <v>1742</v>
      </c>
      <c r="B829" s="4" t="s">
        <v>1743</v>
      </c>
      <c r="C829" s="4">
        <v>3061</v>
      </c>
    </row>
    <row r="830" spans="1:3">
      <c r="A830" s="3" t="s">
        <v>1744</v>
      </c>
      <c r="B830" s="8" t="s">
        <v>1745</v>
      </c>
      <c r="C830" s="6">
        <v>8937</v>
      </c>
    </row>
    <row r="831" spans="1:3">
      <c r="A831" s="3" t="s">
        <v>1746</v>
      </c>
      <c r="B831" s="4" t="s">
        <v>1747</v>
      </c>
      <c r="C831" s="3">
        <v>97717</v>
      </c>
    </row>
    <row r="832" spans="1:3">
      <c r="A832" s="3" t="s">
        <v>1748</v>
      </c>
      <c r="B832" s="7" t="s">
        <v>1749</v>
      </c>
      <c r="C832" s="3">
        <v>6651</v>
      </c>
    </row>
    <row r="833" spans="1:3">
      <c r="A833" s="3" t="s">
        <v>1748</v>
      </c>
      <c r="B833" s="4" t="s">
        <v>1750</v>
      </c>
      <c r="C833" s="4" t="s">
        <v>1751</v>
      </c>
    </row>
    <row r="834" spans="1:3">
      <c r="A834" s="3" t="s">
        <v>1752</v>
      </c>
      <c r="B834" s="4" t="s">
        <v>1753</v>
      </c>
      <c r="C834" s="3">
        <v>7499</v>
      </c>
    </row>
    <row r="835" spans="1:3">
      <c r="A835" s="3" t="s">
        <v>1754</v>
      </c>
      <c r="B835" s="4" t="s">
        <v>1755</v>
      </c>
      <c r="C835" s="3">
        <v>1533</v>
      </c>
    </row>
    <row r="836" spans="1:3">
      <c r="A836" s="3" t="s">
        <v>1756</v>
      </c>
      <c r="B836" s="4" t="s">
        <v>1757</v>
      </c>
      <c r="C836" s="3">
        <v>307</v>
      </c>
    </row>
    <row r="837" spans="1:3">
      <c r="A837" s="3" t="s">
        <v>1756</v>
      </c>
      <c r="B837" s="4" t="s">
        <v>1758</v>
      </c>
      <c r="C837" s="3">
        <v>98229</v>
      </c>
    </row>
    <row r="838" spans="1:3">
      <c r="A838" s="3" t="s">
        <v>1759</v>
      </c>
      <c r="B838" s="4" t="s">
        <v>1760</v>
      </c>
      <c r="C838" s="3">
        <v>97379</v>
      </c>
    </row>
    <row r="839" spans="1:3">
      <c r="A839" s="3" t="s">
        <v>1761</v>
      </c>
      <c r="B839" s="4" t="s">
        <v>1762</v>
      </c>
      <c r="C839" s="3">
        <v>7295</v>
      </c>
    </row>
    <row r="840" spans="1:3">
      <c r="A840" s="3" t="s">
        <v>1763</v>
      </c>
      <c r="B840" s="5" t="s">
        <v>1764</v>
      </c>
      <c r="C840" s="6" t="s">
        <v>1765</v>
      </c>
    </row>
    <row r="841" spans="1:3">
      <c r="A841" s="4" t="s">
        <v>1766</v>
      </c>
      <c r="B841" s="4" t="s">
        <v>1767</v>
      </c>
      <c r="C841" s="4" t="s">
        <v>1768</v>
      </c>
    </row>
    <row r="842" spans="1:3">
      <c r="A842" s="4" t="s">
        <v>1769</v>
      </c>
      <c r="B842" s="4" t="s">
        <v>1770</v>
      </c>
      <c r="C842" s="4" t="s">
        <v>1771</v>
      </c>
    </row>
    <row r="843" spans="1:3">
      <c r="A843" s="3" t="s">
        <v>1772</v>
      </c>
      <c r="B843" s="4" t="s">
        <v>1773</v>
      </c>
      <c r="C843" s="3">
        <v>7215</v>
      </c>
    </row>
    <row r="844" spans="1:3">
      <c r="A844" s="3" t="s">
        <v>1774</v>
      </c>
      <c r="B844" s="4" t="s">
        <v>1775</v>
      </c>
      <c r="C844" s="4" t="s">
        <v>1776</v>
      </c>
    </row>
    <row r="845" spans="1:3">
      <c r="A845" s="3" t="s">
        <v>1777</v>
      </c>
      <c r="B845" s="7" t="s">
        <v>1778</v>
      </c>
      <c r="C845" s="3">
        <v>6439</v>
      </c>
    </row>
    <row r="846" spans="1:3">
      <c r="A846" s="3" t="s">
        <v>1779</v>
      </c>
      <c r="B846" s="8" t="s">
        <v>1780</v>
      </c>
      <c r="C846" s="6">
        <v>8804</v>
      </c>
    </row>
    <row r="847" spans="1:3">
      <c r="A847" s="3" t="s">
        <v>1781</v>
      </c>
      <c r="B847" s="4" t="s">
        <v>1782</v>
      </c>
      <c r="C847" s="3">
        <v>99002</v>
      </c>
    </row>
    <row r="848" spans="1:3">
      <c r="A848" s="3" t="s">
        <v>1783</v>
      </c>
      <c r="B848" s="7" t="s">
        <v>1784</v>
      </c>
      <c r="C848" s="3">
        <v>6724</v>
      </c>
    </row>
    <row r="849" spans="1:3">
      <c r="A849" s="3" t="s">
        <v>1785</v>
      </c>
      <c r="B849" s="4" t="s">
        <v>1786</v>
      </c>
      <c r="C849" s="3">
        <v>97669</v>
      </c>
    </row>
    <row r="850" spans="1:3">
      <c r="A850" s="3" t="s">
        <v>1787</v>
      </c>
      <c r="B850" s="4" t="s">
        <v>1788</v>
      </c>
      <c r="C850" s="3">
        <v>95475</v>
      </c>
    </row>
    <row r="851" spans="1:3">
      <c r="A851" s="3" t="s">
        <v>1787</v>
      </c>
      <c r="B851" s="4" t="s">
        <v>1789</v>
      </c>
      <c r="C851" s="3">
        <v>96956</v>
      </c>
    </row>
    <row r="852" spans="1:3">
      <c r="A852" s="3" t="s">
        <v>1790</v>
      </c>
      <c r="B852" s="4" t="s">
        <v>1791</v>
      </c>
      <c r="C852" s="3">
        <v>6332</v>
      </c>
    </row>
    <row r="853" spans="1:3">
      <c r="A853" s="3" t="s">
        <v>1792</v>
      </c>
      <c r="B853" s="4" t="s">
        <v>1793</v>
      </c>
      <c r="C853" s="6">
        <v>2590</v>
      </c>
    </row>
    <row r="854" spans="1:3">
      <c r="A854" s="3" t="s">
        <v>1794</v>
      </c>
      <c r="B854" s="7" t="s">
        <v>1795</v>
      </c>
      <c r="C854" s="3">
        <v>7656</v>
      </c>
    </row>
    <row r="855" spans="1:3">
      <c r="A855" s="3" t="s">
        <v>1796</v>
      </c>
      <c r="B855" s="4" t="s">
        <v>1797</v>
      </c>
      <c r="C855" s="3">
        <v>97854</v>
      </c>
    </row>
    <row r="856" spans="1:3">
      <c r="A856" s="3" t="s">
        <v>1796</v>
      </c>
      <c r="B856" s="4" t="s">
        <v>1798</v>
      </c>
      <c r="C856" s="3">
        <v>98033</v>
      </c>
    </row>
    <row r="857" spans="1:3">
      <c r="A857" s="3" t="s">
        <v>1799</v>
      </c>
      <c r="B857" s="4" t="s">
        <v>1800</v>
      </c>
      <c r="C857" s="3">
        <v>95282</v>
      </c>
    </row>
    <row r="858" spans="1:3">
      <c r="A858" s="3" t="s">
        <v>1801</v>
      </c>
      <c r="B858" s="4" t="s">
        <v>1802</v>
      </c>
      <c r="C858" s="3">
        <v>3713</v>
      </c>
    </row>
    <row r="859" spans="1:3">
      <c r="A859" s="3" t="s">
        <v>1803</v>
      </c>
      <c r="B859" s="7" t="s">
        <v>1804</v>
      </c>
      <c r="C859" s="6">
        <v>4410</v>
      </c>
    </row>
    <row r="860" spans="1:3">
      <c r="A860" s="3" t="s">
        <v>1805</v>
      </c>
      <c r="B860" s="4" t="s">
        <v>1806</v>
      </c>
      <c r="C860" s="3">
        <v>4699</v>
      </c>
    </row>
    <row r="861" spans="1:3">
      <c r="A861" s="3" t="s">
        <v>1807</v>
      </c>
      <c r="B861" s="4" t="s">
        <v>1808</v>
      </c>
      <c r="C861" s="3">
        <v>97267</v>
      </c>
    </row>
    <row r="862" spans="1:3">
      <c r="A862" s="4" t="s">
        <v>1807</v>
      </c>
      <c r="B862" s="4" t="s">
        <v>1809</v>
      </c>
      <c r="C862" s="4" t="s">
        <v>1810</v>
      </c>
    </row>
    <row r="863" spans="1:3">
      <c r="A863" s="3" t="s">
        <v>1811</v>
      </c>
      <c r="B863" s="4" t="s">
        <v>1812</v>
      </c>
      <c r="C863" s="3">
        <v>7013</v>
      </c>
    </row>
    <row r="864" spans="1:3">
      <c r="A864" s="3" t="s">
        <v>1813</v>
      </c>
      <c r="B864" s="4" t="s">
        <v>1814</v>
      </c>
      <c r="C864" s="4" t="s">
        <v>1815</v>
      </c>
    </row>
    <row r="865" spans="1:3">
      <c r="A865" s="3" t="s">
        <v>1816</v>
      </c>
      <c r="B865" s="4" t="s">
        <v>1817</v>
      </c>
      <c r="C865" s="3">
        <v>99816</v>
      </c>
    </row>
    <row r="866" spans="1:3">
      <c r="A866" s="3" t="s">
        <v>1818</v>
      </c>
      <c r="B866" s="4" t="s">
        <v>1819</v>
      </c>
      <c r="C866" s="3">
        <v>2649</v>
      </c>
    </row>
    <row r="867" spans="1:3">
      <c r="A867" s="3" t="s">
        <v>1820</v>
      </c>
      <c r="B867" s="7" t="s">
        <v>1821</v>
      </c>
      <c r="C867" s="3">
        <v>6893</v>
      </c>
    </row>
    <row r="868" spans="1:3">
      <c r="A868" s="3" t="s">
        <v>1822</v>
      </c>
      <c r="B868" s="7" t="s">
        <v>1823</v>
      </c>
      <c r="C868" s="3">
        <v>6258</v>
      </c>
    </row>
    <row r="869" spans="1:3">
      <c r="A869" s="3" t="s">
        <v>1824</v>
      </c>
      <c r="B869" s="4" t="s">
        <v>1825</v>
      </c>
      <c r="C869" s="6">
        <v>696</v>
      </c>
    </row>
    <row r="870" spans="1:3">
      <c r="A870" s="3" t="s">
        <v>1826</v>
      </c>
      <c r="B870" s="4" t="s">
        <v>1827</v>
      </c>
      <c r="C870" s="3">
        <v>99739</v>
      </c>
    </row>
    <row r="871" spans="1:3">
      <c r="A871" s="3" t="s">
        <v>1828</v>
      </c>
      <c r="B871" s="4" t="s">
        <v>1829</v>
      </c>
      <c r="C871" s="3">
        <v>4055</v>
      </c>
    </row>
    <row r="872" spans="1:3">
      <c r="A872" s="3" t="s">
        <v>1830</v>
      </c>
      <c r="B872" s="5" t="s">
        <v>1831</v>
      </c>
      <c r="C872" s="6">
        <v>2877</v>
      </c>
    </row>
    <row r="873" spans="1:3">
      <c r="A873" s="3" t="s">
        <v>1832</v>
      </c>
      <c r="B873" s="4" t="s">
        <v>1833</v>
      </c>
      <c r="C873" s="3">
        <v>1941</v>
      </c>
    </row>
    <row r="874" spans="1:3">
      <c r="A874" s="4" t="s">
        <v>1834</v>
      </c>
      <c r="B874" s="4" t="s">
        <v>1835</v>
      </c>
      <c r="C874" s="6">
        <v>2251</v>
      </c>
    </row>
    <row r="875" spans="1:3">
      <c r="A875" s="3" t="s">
        <v>1834</v>
      </c>
      <c r="B875" s="4" t="s">
        <v>1836</v>
      </c>
      <c r="C875" s="3">
        <v>7888</v>
      </c>
    </row>
    <row r="876" spans="1:3">
      <c r="A876" s="3" t="s">
        <v>1837</v>
      </c>
      <c r="B876" s="5" t="s">
        <v>1838</v>
      </c>
      <c r="C876" s="6" t="s">
        <v>1839</v>
      </c>
    </row>
    <row r="877" spans="1:3">
      <c r="A877" s="3" t="s">
        <v>1840</v>
      </c>
      <c r="B877" s="4" t="s">
        <v>1841</v>
      </c>
      <c r="C877" s="3">
        <v>5202</v>
      </c>
    </row>
    <row r="878" spans="1:3">
      <c r="A878" s="3" t="s">
        <v>1842</v>
      </c>
      <c r="B878" s="4" t="s">
        <v>1843</v>
      </c>
      <c r="C878" s="3">
        <v>201</v>
      </c>
    </row>
    <row r="879" spans="1:3">
      <c r="A879" s="3" t="s">
        <v>1844</v>
      </c>
      <c r="B879" s="4" t="s">
        <v>1845</v>
      </c>
      <c r="C879" s="3">
        <v>5929</v>
      </c>
    </row>
    <row r="880" spans="1:3">
      <c r="A880" s="3" t="s">
        <v>1846</v>
      </c>
      <c r="B880" s="4" t="s">
        <v>1847</v>
      </c>
      <c r="C880" s="3">
        <v>99201</v>
      </c>
    </row>
    <row r="881" spans="1:3">
      <c r="A881" s="3" t="s">
        <v>1848</v>
      </c>
      <c r="B881" s="4" t="s">
        <v>1849</v>
      </c>
      <c r="C881" s="4">
        <v>2967</v>
      </c>
    </row>
    <row r="882" spans="1:3">
      <c r="A882" s="3" t="s">
        <v>1850</v>
      </c>
      <c r="B882" s="4" t="s">
        <v>1851</v>
      </c>
      <c r="C882" s="3">
        <v>1729</v>
      </c>
    </row>
    <row r="883" spans="1:3">
      <c r="A883" s="3" t="s">
        <v>1850</v>
      </c>
      <c r="B883" s="4" t="s">
        <v>1852</v>
      </c>
      <c r="C883" s="3">
        <v>97095</v>
      </c>
    </row>
    <row r="884" spans="1:3">
      <c r="A884" s="3" t="s">
        <v>1850</v>
      </c>
      <c r="B884" s="4" t="s">
        <v>1853</v>
      </c>
      <c r="C884" s="3">
        <v>98958</v>
      </c>
    </row>
    <row r="885" spans="1:3">
      <c r="A885" s="3" t="s">
        <v>1850</v>
      </c>
      <c r="B885" s="4" t="s">
        <v>1854</v>
      </c>
      <c r="C885" s="4" t="s">
        <v>1855</v>
      </c>
    </row>
    <row r="886" spans="1:3">
      <c r="A886" s="3" t="s">
        <v>1856</v>
      </c>
      <c r="B886" s="4" t="s">
        <v>1857</v>
      </c>
      <c r="C886" s="3">
        <v>98554</v>
      </c>
    </row>
    <row r="887" spans="1:3">
      <c r="A887" s="3" t="s">
        <v>1858</v>
      </c>
      <c r="B887" s="7" t="s">
        <v>1859</v>
      </c>
      <c r="C887" s="3">
        <v>5447</v>
      </c>
    </row>
    <row r="888" spans="1:3">
      <c r="A888" s="3" t="s">
        <v>1860</v>
      </c>
      <c r="B888" s="5" t="s">
        <v>1861</v>
      </c>
      <c r="C888" s="6" t="s">
        <v>1862</v>
      </c>
    </row>
    <row r="889" spans="1:3">
      <c r="A889" s="3" t="s">
        <v>1863</v>
      </c>
      <c r="B889" s="4" t="s">
        <v>1864</v>
      </c>
      <c r="C889" s="3">
        <v>99675</v>
      </c>
    </row>
    <row r="890" spans="1:3">
      <c r="A890" s="3" t="s">
        <v>1865</v>
      </c>
      <c r="B890" s="4" t="s">
        <v>1866</v>
      </c>
      <c r="C890" s="3">
        <v>4875</v>
      </c>
    </row>
    <row r="891" spans="1:3">
      <c r="A891" s="3" t="s">
        <v>1867</v>
      </c>
      <c r="B891" s="4" t="s">
        <v>1868</v>
      </c>
      <c r="C891" s="3">
        <v>1608</v>
      </c>
    </row>
    <row r="892" spans="1:3">
      <c r="A892" s="3" t="s">
        <v>1869</v>
      </c>
      <c r="B892" s="4" t="s">
        <v>1870</v>
      </c>
      <c r="C892" s="3">
        <v>6811</v>
      </c>
    </row>
    <row r="893" spans="1:3">
      <c r="A893" s="3" t="s">
        <v>1871</v>
      </c>
      <c r="B893" s="4" t="s">
        <v>1872</v>
      </c>
      <c r="C893" s="3">
        <v>97243</v>
      </c>
    </row>
    <row r="894" spans="1:3">
      <c r="A894" s="3" t="s">
        <v>1873</v>
      </c>
      <c r="B894" s="4" t="s">
        <v>1874</v>
      </c>
      <c r="C894" s="3">
        <v>3982</v>
      </c>
    </row>
    <row r="895" spans="1:3">
      <c r="A895" s="3" t="s">
        <v>1875</v>
      </c>
      <c r="B895" s="7" t="s">
        <v>1876</v>
      </c>
      <c r="C895" s="3">
        <v>6739</v>
      </c>
    </row>
    <row r="896" spans="1:3">
      <c r="A896" s="3" t="s">
        <v>1877</v>
      </c>
      <c r="B896" s="4" t="s">
        <v>1878</v>
      </c>
      <c r="C896" s="3">
        <v>5656</v>
      </c>
    </row>
    <row r="897" spans="1:3">
      <c r="A897" s="3" t="s">
        <v>1879</v>
      </c>
      <c r="B897" s="4" t="s">
        <v>1880</v>
      </c>
      <c r="C897" s="3">
        <v>5100</v>
      </c>
    </row>
    <row r="898" spans="1:3">
      <c r="A898" s="3" t="s">
        <v>1881</v>
      </c>
      <c r="B898" s="5" t="s">
        <v>1882</v>
      </c>
      <c r="C898" s="6">
        <v>8851</v>
      </c>
    </row>
    <row r="899" spans="1:3">
      <c r="A899" s="3" t="s">
        <v>1883</v>
      </c>
      <c r="B899" s="4" t="s">
        <v>1884</v>
      </c>
      <c r="C899" s="6">
        <v>2235</v>
      </c>
    </row>
    <row r="900" spans="1:3">
      <c r="A900" s="3" t="s">
        <v>1885</v>
      </c>
      <c r="B900" s="4" t="s">
        <v>1886</v>
      </c>
      <c r="C900" s="6">
        <v>606</v>
      </c>
    </row>
    <row r="901" spans="1:3">
      <c r="A901" s="3" t="s">
        <v>1887</v>
      </c>
      <c r="B901" s="5" t="s">
        <v>1888</v>
      </c>
      <c r="C901" s="6" t="s">
        <v>1889</v>
      </c>
    </row>
    <row r="902" spans="1:3">
      <c r="A902" s="4" t="s">
        <v>1890</v>
      </c>
      <c r="B902" s="4" t="s">
        <v>1891</v>
      </c>
      <c r="C902" s="4" t="s">
        <v>1892</v>
      </c>
    </row>
    <row r="903" spans="1:3">
      <c r="A903" s="9" t="s">
        <v>1893</v>
      </c>
      <c r="B903" s="10" t="s">
        <v>1894</v>
      </c>
      <c r="C903" s="9">
        <v>8441</v>
      </c>
    </row>
    <row r="904" spans="1:3">
      <c r="A904" s="3" t="s">
        <v>1895</v>
      </c>
      <c r="B904" s="4" t="s">
        <v>1896</v>
      </c>
      <c r="C904" s="3">
        <v>99213</v>
      </c>
    </row>
    <row r="905" spans="1:3">
      <c r="A905" s="3" t="s">
        <v>1897</v>
      </c>
      <c r="B905" s="4" t="s">
        <v>1898</v>
      </c>
      <c r="C905" s="6">
        <v>615</v>
      </c>
    </row>
    <row r="906" spans="1:3">
      <c r="A906" s="3" t="s">
        <v>1899</v>
      </c>
      <c r="B906" s="4" t="s">
        <v>1900</v>
      </c>
      <c r="C906" s="3">
        <v>343</v>
      </c>
    </row>
    <row r="907" spans="1:3">
      <c r="A907" s="3" t="s">
        <v>1901</v>
      </c>
      <c r="B907" s="7" t="s">
        <v>1902</v>
      </c>
      <c r="C907" s="3">
        <v>3920</v>
      </c>
    </row>
    <row r="908" spans="1:3">
      <c r="A908" s="3" t="s">
        <v>1903</v>
      </c>
      <c r="B908" s="4" t="s">
        <v>1904</v>
      </c>
      <c r="C908" s="3">
        <v>1605</v>
      </c>
    </row>
    <row r="909" spans="1:3">
      <c r="A909" s="3" t="s">
        <v>1905</v>
      </c>
      <c r="B909" s="4" t="s">
        <v>1906</v>
      </c>
      <c r="C909" s="3">
        <v>97217</v>
      </c>
    </row>
    <row r="910" spans="1:3">
      <c r="A910" s="3" t="s">
        <v>1907</v>
      </c>
      <c r="B910" s="4" t="s">
        <v>1908</v>
      </c>
      <c r="C910" s="3">
        <v>1992</v>
      </c>
    </row>
    <row r="911" spans="1:3">
      <c r="A911" s="3" t="s">
        <v>1909</v>
      </c>
      <c r="B911" s="4" t="s">
        <v>1910</v>
      </c>
      <c r="C911" s="6">
        <v>807</v>
      </c>
    </row>
    <row r="912" spans="1:3">
      <c r="A912" s="3" t="s">
        <v>1911</v>
      </c>
      <c r="B912" s="4" t="s">
        <v>1912</v>
      </c>
      <c r="C912" s="3">
        <v>7887</v>
      </c>
    </row>
    <row r="913" spans="1:3">
      <c r="A913" s="3" t="s">
        <v>1913</v>
      </c>
      <c r="B913" s="4" t="s">
        <v>1914</v>
      </c>
      <c r="C913" s="3">
        <v>7286</v>
      </c>
    </row>
    <row r="914" spans="1:3">
      <c r="A914" s="3" t="s">
        <v>1915</v>
      </c>
      <c r="B914" s="4"/>
      <c r="C914" s="3">
        <v>99904</v>
      </c>
    </row>
    <row r="915" spans="1:3">
      <c r="A915" s="3" t="s">
        <v>1916</v>
      </c>
      <c r="B915" s="4" t="s">
        <v>1917</v>
      </c>
      <c r="C915" s="3">
        <v>1730</v>
      </c>
    </row>
    <row r="916" spans="1:3">
      <c r="A916" s="3" t="s">
        <v>1918</v>
      </c>
      <c r="B916" s="5" t="s">
        <v>1919</v>
      </c>
      <c r="C916" s="6">
        <v>8803</v>
      </c>
    </row>
    <row r="917" spans="1:3">
      <c r="A917" s="3" t="s">
        <v>1920</v>
      </c>
      <c r="B917" s="4" t="s">
        <v>1921</v>
      </c>
      <c r="C917" s="4" t="s">
        <v>1922</v>
      </c>
    </row>
    <row r="918" spans="1:3">
      <c r="A918" s="3" t="s">
        <v>1923</v>
      </c>
      <c r="B918" s="4" t="s">
        <v>1924</v>
      </c>
      <c r="C918" s="3">
        <v>1596</v>
      </c>
    </row>
    <row r="919" spans="1:3">
      <c r="A919" s="3" t="s">
        <v>1923</v>
      </c>
      <c r="B919" s="4" t="s">
        <v>1925</v>
      </c>
      <c r="C919" s="3">
        <v>97031</v>
      </c>
    </row>
    <row r="920" spans="1:3">
      <c r="A920" s="3" t="s">
        <v>1926</v>
      </c>
      <c r="B920" s="4" t="s">
        <v>1927</v>
      </c>
      <c r="C920" s="3">
        <v>3338</v>
      </c>
    </row>
    <row r="921" spans="1:3">
      <c r="A921" s="3" t="s">
        <v>1928</v>
      </c>
      <c r="B921" s="4" t="s">
        <v>1929</v>
      </c>
      <c r="C921" s="3">
        <v>99725</v>
      </c>
    </row>
    <row r="922" spans="1:3">
      <c r="A922" s="3" t="s">
        <v>1930</v>
      </c>
      <c r="B922" s="4" t="s">
        <v>1931</v>
      </c>
      <c r="C922" s="3">
        <v>98262</v>
      </c>
    </row>
    <row r="923" spans="1:3">
      <c r="A923" s="3" t="s">
        <v>1932</v>
      </c>
      <c r="B923" s="7" t="s">
        <v>1933</v>
      </c>
      <c r="C923" s="3">
        <v>6415</v>
      </c>
    </row>
    <row r="924" spans="1:3">
      <c r="A924" s="3" t="s">
        <v>1934</v>
      </c>
      <c r="B924" s="5" t="s">
        <v>1935</v>
      </c>
      <c r="C924" s="6">
        <v>2029</v>
      </c>
    </row>
    <row r="925" spans="1:3">
      <c r="A925" s="3" t="s">
        <v>1934</v>
      </c>
      <c r="B925" s="4" t="s">
        <v>1936</v>
      </c>
      <c r="C925" s="3">
        <v>6907</v>
      </c>
    </row>
    <row r="926" spans="1:3">
      <c r="A926" s="3" t="s">
        <v>1937</v>
      </c>
      <c r="B926" s="4" t="s">
        <v>1938</v>
      </c>
      <c r="C926" s="3">
        <v>190</v>
      </c>
    </row>
    <row r="927" spans="1:3">
      <c r="A927" s="3" t="s">
        <v>1939</v>
      </c>
      <c r="B927" s="4" t="s">
        <v>1940</v>
      </c>
      <c r="C927" s="3">
        <v>1681</v>
      </c>
    </row>
    <row r="928" spans="1:3">
      <c r="A928" s="3" t="s">
        <v>1941</v>
      </c>
      <c r="B928" s="4" t="s">
        <v>1942</v>
      </c>
      <c r="C928" s="4" t="s">
        <v>1943</v>
      </c>
    </row>
    <row r="929" spans="1:3">
      <c r="A929" s="3" t="s">
        <v>1944</v>
      </c>
      <c r="B929" s="5" t="s">
        <v>1945</v>
      </c>
      <c r="C929" s="5" t="s">
        <v>1946</v>
      </c>
    </row>
    <row r="930" spans="1:3">
      <c r="A930" s="3" t="s">
        <v>1947</v>
      </c>
      <c r="B930" s="4" t="s">
        <v>1948</v>
      </c>
      <c r="C930" s="3">
        <v>4771</v>
      </c>
    </row>
    <row r="931" spans="1:3">
      <c r="A931" s="3" t="s">
        <v>1949</v>
      </c>
      <c r="B931" s="4" t="s">
        <v>1950</v>
      </c>
      <c r="C931" s="4" t="s">
        <v>1951</v>
      </c>
    </row>
    <row r="932" spans="1:3">
      <c r="A932" s="3" t="s">
        <v>1952</v>
      </c>
      <c r="B932" s="7" t="s">
        <v>1953</v>
      </c>
      <c r="C932" s="3">
        <v>3606</v>
      </c>
    </row>
    <row r="933" spans="1:3">
      <c r="A933" s="3" t="s">
        <v>1954</v>
      </c>
      <c r="B933" s="4" t="s">
        <v>1955</v>
      </c>
      <c r="C933" s="3">
        <v>1396</v>
      </c>
    </row>
    <row r="934" spans="1:3">
      <c r="A934" s="3" t="s">
        <v>1956</v>
      </c>
      <c r="B934" s="5" t="s">
        <v>1957</v>
      </c>
      <c r="C934" s="5" t="s">
        <v>1958</v>
      </c>
    </row>
    <row r="935" spans="1:3">
      <c r="A935" s="3" t="s">
        <v>1959</v>
      </c>
      <c r="B935" s="4" t="s">
        <v>1960</v>
      </c>
      <c r="C935" s="3">
        <v>6849</v>
      </c>
    </row>
    <row r="936" spans="1:3">
      <c r="A936" s="3" t="s">
        <v>1961</v>
      </c>
      <c r="B936" s="7" t="s">
        <v>1962</v>
      </c>
      <c r="C936" s="3">
        <v>5855</v>
      </c>
    </row>
    <row r="937" spans="1:3">
      <c r="A937" s="3" t="s">
        <v>1963</v>
      </c>
      <c r="B937" s="4" t="s">
        <v>1964</v>
      </c>
      <c r="C937" s="3">
        <v>6781</v>
      </c>
    </row>
    <row r="938" spans="1:3">
      <c r="A938" s="3" t="s">
        <v>1965</v>
      </c>
      <c r="B938" s="7" t="s">
        <v>1966</v>
      </c>
      <c r="C938" s="3">
        <v>3922</v>
      </c>
    </row>
    <row r="939" spans="1:3">
      <c r="A939" s="3" t="s">
        <v>1967</v>
      </c>
      <c r="B939" s="4" t="s">
        <v>1968</v>
      </c>
      <c r="C939" s="6">
        <v>2562</v>
      </c>
    </row>
    <row r="940" spans="1:3">
      <c r="A940" s="3" t="s">
        <v>1969</v>
      </c>
      <c r="B940" s="4" t="s">
        <v>1970</v>
      </c>
      <c r="C940" s="4" t="s">
        <v>1971</v>
      </c>
    </row>
    <row r="941" spans="1:3">
      <c r="A941" s="3" t="s">
        <v>1972</v>
      </c>
      <c r="B941" s="4" t="s">
        <v>1973</v>
      </c>
      <c r="C941" s="3">
        <v>98606</v>
      </c>
    </row>
    <row r="942" spans="1:3">
      <c r="A942" s="3" t="s">
        <v>1974</v>
      </c>
      <c r="B942" s="7" t="s">
        <v>1975</v>
      </c>
      <c r="C942" s="6">
        <v>8750</v>
      </c>
    </row>
    <row r="943" spans="1:3">
      <c r="A943" s="4" t="s">
        <v>1976</v>
      </c>
      <c r="B943" s="4" t="s">
        <v>1977</v>
      </c>
      <c r="C943" s="4" t="s">
        <v>1978</v>
      </c>
    </row>
    <row r="944" spans="1:3">
      <c r="A944" s="3" t="s">
        <v>1979</v>
      </c>
      <c r="B944" s="4" t="s">
        <v>1980</v>
      </c>
      <c r="C944" s="4" t="s">
        <v>1981</v>
      </c>
    </row>
    <row r="945" spans="1:3">
      <c r="A945" s="3" t="s">
        <v>1982</v>
      </c>
      <c r="B945" s="4" t="s">
        <v>1983</v>
      </c>
      <c r="C945" s="6">
        <v>4575</v>
      </c>
    </row>
    <row r="946" spans="1:3">
      <c r="A946" s="3" t="s">
        <v>1984</v>
      </c>
      <c r="B946" s="7" t="s">
        <v>1985</v>
      </c>
      <c r="C946" s="3">
        <v>7602</v>
      </c>
    </row>
    <row r="947" spans="1:3">
      <c r="A947" s="3" t="s">
        <v>1986</v>
      </c>
      <c r="B947" s="4" t="s">
        <v>1987</v>
      </c>
      <c r="C947" s="3">
        <v>5791</v>
      </c>
    </row>
    <row r="948" spans="1:3">
      <c r="A948" s="3" t="s">
        <v>1988</v>
      </c>
      <c r="B948" s="4" t="s">
        <v>1989</v>
      </c>
      <c r="C948" s="3">
        <v>98403</v>
      </c>
    </row>
    <row r="949" spans="1:3">
      <c r="A949" s="3" t="s">
        <v>1990</v>
      </c>
      <c r="B949" s="4" t="s">
        <v>1991</v>
      </c>
      <c r="C949" s="3">
        <v>4980</v>
      </c>
    </row>
    <row r="950" spans="1:3">
      <c r="A950" s="3" t="s">
        <v>1992</v>
      </c>
      <c r="B950" s="4" t="s">
        <v>1993</v>
      </c>
      <c r="C950" s="3">
        <v>98416</v>
      </c>
    </row>
    <row r="951" spans="1:3">
      <c r="A951" s="3" t="s">
        <v>1994</v>
      </c>
      <c r="B951" s="4" t="s">
        <v>1995</v>
      </c>
      <c r="C951" s="6">
        <v>2408</v>
      </c>
    </row>
    <row r="952" spans="1:3">
      <c r="A952" s="3" t="s">
        <v>1996</v>
      </c>
      <c r="B952" s="4" t="s">
        <v>1997</v>
      </c>
      <c r="C952" s="3">
        <v>3318</v>
      </c>
    </row>
    <row r="953" spans="1:3">
      <c r="A953" s="3" t="s">
        <v>1998</v>
      </c>
      <c r="B953" s="5" t="s">
        <v>1999</v>
      </c>
      <c r="C953" s="6">
        <v>2062</v>
      </c>
    </row>
    <row r="954" spans="1:3">
      <c r="A954" s="3" t="s">
        <v>2000</v>
      </c>
      <c r="B954" s="4" t="s">
        <v>2001</v>
      </c>
      <c r="C954" s="3">
        <v>8291</v>
      </c>
    </row>
    <row r="955" spans="1:3">
      <c r="A955" s="3" t="s">
        <v>2002</v>
      </c>
      <c r="B955" s="7" t="s">
        <v>2003</v>
      </c>
      <c r="C955" s="3">
        <v>8077</v>
      </c>
    </row>
    <row r="956" spans="1:3">
      <c r="A956" s="3" t="s">
        <v>2004</v>
      </c>
      <c r="B956" s="4" t="s">
        <v>2005</v>
      </c>
      <c r="C956" s="3">
        <v>98786</v>
      </c>
    </row>
    <row r="957" spans="1:3">
      <c r="A957" s="3" t="s">
        <v>2006</v>
      </c>
      <c r="B957" s="7" t="s">
        <v>2007</v>
      </c>
      <c r="C957" s="3">
        <v>7692</v>
      </c>
    </row>
    <row r="958" spans="1:3">
      <c r="A958" s="3" t="s">
        <v>2008</v>
      </c>
      <c r="B958" s="8" t="s">
        <v>2009</v>
      </c>
      <c r="C958" s="6">
        <v>8535</v>
      </c>
    </row>
    <row r="959" spans="1:3">
      <c r="A959" s="3" t="s">
        <v>2010</v>
      </c>
      <c r="B959" s="4" t="s">
        <v>2011</v>
      </c>
      <c r="C959" s="3">
        <v>7509</v>
      </c>
    </row>
    <row r="960" spans="1:3">
      <c r="A960" s="3" t="s">
        <v>2012</v>
      </c>
      <c r="B960" s="4" t="s">
        <v>2013</v>
      </c>
      <c r="C960" s="3">
        <v>6340</v>
      </c>
    </row>
    <row r="961" spans="1:3">
      <c r="A961" s="3" t="s">
        <v>2012</v>
      </c>
      <c r="B961" s="8" t="s">
        <v>2014</v>
      </c>
      <c r="C961" s="6">
        <v>8603</v>
      </c>
    </row>
    <row r="962" spans="1:3">
      <c r="A962" s="3" t="s">
        <v>2015</v>
      </c>
      <c r="B962" s="4" t="s">
        <v>2016</v>
      </c>
      <c r="C962" s="3">
        <v>5149</v>
      </c>
    </row>
    <row r="963" spans="1:3">
      <c r="A963" s="4" t="s">
        <v>2017</v>
      </c>
      <c r="B963" s="4" t="s">
        <v>2018</v>
      </c>
      <c r="C963" s="4" t="s">
        <v>2019</v>
      </c>
    </row>
    <row r="964" spans="1:3">
      <c r="A964" s="3" t="s">
        <v>2020</v>
      </c>
      <c r="B964" s="4" t="s">
        <v>2021</v>
      </c>
      <c r="C964" s="6">
        <v>954</v>
      </c>
    </row>
    <row r="965" spans="1:3">
      <c r="A965" s="3" t="s">
        <v>2022</v>
      </c>
      <c r="B965" s="7" t="s">
        <v>2023</v>
      </c>
      <c r="C965" s="3">
        <v>5130</v>
      </c>
    </row>
    <row r="966" spans="1:3">
      <c r="A966" s="3" t="s">
        <v>2024</v>
      </c>
      <c r="B966" s="4" t="s">
        <v>2025</v>
      </c>
      <c r="C966" s="3">
        <v>96911</v>
      </c>
    </row>
    <row r="967" spans="1:3">
      <c r="A967" s="3" t="s">
        <v>2026</v>
      </c>
      <c r="B967" s="4" t="s">
        <v>2027</v>
      </c>
      <c r="C967" s="3">
        <v>1657</v>
      </c>
    </row>
    <row r="968" spans="1:3">
      <c r="A968" s="3" t="s">
        <v>2028</v>
      </c>
      <c r="B968" s="4" t="s">
        <v>2029</v>
      </c>
      <c r="C968" s="3">
        <v>98627</v>
      </c>
    </row>
    <row r="969" spans="1:3">
      <c r="A969" s="3" t="s">
        <v>2030</v>
      </c>
      <c r="B969" s="5" t="s">
        <v>2031</v>
      </c>
      <c r="C969" s="6" t="s">
        <v>2032</v>
      </c>
    </row>
    <row r="970" spans="1:3">
      <c r="A970" s="3" t="s">
        <v>2033</v>
      </c>
      <c r="B970" s="4" t="s">
        <v>2034</v>
      </c>
      <c r="C970" s="3">
        <v>98107</v>
      </c>
    </row>
    <row r="971" spans="1:3">
      <c r="A971" s="4" t="s">
        <v>2035</v>
      </c>
      <c r="B971" s="4" t="s">
        <v>2036</v>
      </c>
      <c r="C971" s="4" t="s">
        <v>2037</v>
      </c>
    </row>
    <row r="972" spans="1:3">
      <c r="A972" s="3" t="s">
        <v>2038</v>
      </c>
      <c r="B972" s="4" t="s">
        <v>2039</v>
      </c>
      <c r="C972" s="6">
        <v>2441</v>
      </c>
    </row>
    <row r="973" spans="1:3">
      <c r="A973" s="3" t="s">
        <v>2040</v>
      </c>
      <c r="B973" s="4" t="s">
        <v>2041</v>
      </c>
      <c r="C973" s="3">
        <v>98417</v>
      </c>
    </row>
    <row r="974" spans="1:3">
      <c r="A974" s="3" t="s">
        <v>2042</v>
      </c>
      <c r="B974" s="4" t="s">
        <v>2043</v>
      </c>
      <c r="C974" s="3">
        <v>98976</v>
      </c>
    </row>
    <row r="975" spans="1:3">
      <c r="A975" s="3" t="s">
        <v>2044</v>
      </c>
      <c r="B975" s="4" t="s">
        <v>2045</v>
      </c>
      <c r="C975" s="3">
        <v>98113</v>
      </c>
    </row>
    <row r="976" spans="1:3">
      <c r="A976" s="3" t="s">
        <v>2044</v>
      </c>
      <c r="B976" s="4" t="s">
        <v>2046</v>
      </c>
      <c r="C976" s="3">
        <v>98603</v>
      </c>
    </row>
    <row r="977" spans="1:3">
      <c r="A977" s="3" t="s">
        <v>2047</v>
      </c>
      <c r="B977" s="4" t="s">
        <v>2048</v>
      </c>
      <c r="C977" s="6">
        <v>3562</v>
      </c>
    </row>
    <row r="978" spans="1:3">
      <c r="A978" s="3" t="s">
        <v>2049</v>
      </c>
      <c r="B978" s="4" t="s">
        <v>2050</v>
      </c>
      <c r="C978" s="3">
        <v>7582</v>
      </c>
    </row>
    <row r="979" spans="1:3">
      <c r="A979" s="3" t="s">
        <v>2051</v>
      </c>
      <c r="B979" s="5" t="s">
        <v>2052</v>
      </c>
      <c r="C979" s="6" t="s">
        <v>2053</v>
      </c>
    </row>
    <row r="980" spans="1:3">
      <c r="A980" s="3" t="s">
        <v>2054</v>
      </c>
      <c r="B980" s="4" t="s">
        <v>2055</v>
      </c>
      <c r="C980" s="3">
        <v>98581</v>
      </c>
    </row>
    <row r="981" spans="1:3">
      <c r="A981" s="3" t="s">
        <v>2056</v>
      </c>
      <c r="B981" s="4" t="s">
        <v>2057</v>
      </c>
      <c r="C981" s="3">
        <v>98836</v>
      </c>
    </row>
    <row r="982" spans="1:3">
      <c r="A982" s="3" t="s">
        <v>2058</v>
      </c>
      <c r="B982" s="4" t="s">
        <v>2059</v>
      </c>
      <c r="C982" s="3">
        <v>99307</v>
      </c>
    </row>
    <row r="983" spans="1:3">
      <c r="A983" s="4" t="s">
        <v>2060</v>
      </c>
      <c r="B983" s="4" t="s">
        <v>2061</v>
      </c>
      <c r="C983" s="4" t="s">
        <v>2062</v>
      </c>
    </row>
    <row r="984" spans="1:3">
      <c r="A984" s="3" t="s">
        <v>2063</v>
      </c>
      <c r="B984" s="4" t="s">
        <v>2064</v>
      </c>
      <c r="C984" s="3">
        <v>127</v>
      </c>
    </row>
    <row r="985" spans="1:3">
      <c r="A985" s="3" t="s">
        <v>2065</v>
      </c>
      <c r="B985" s="4" t="s">
        <v>2066</v>
      </c>
      <c r="C985" s="3">
        <v>1821</v>
      </c>
    </row>
    <row r="986" spans="1:3">
      <c r="A986" s="3" t="s">
        <v>2065</v>
      </c>
      <c r="B986" s="4" t="s">
        <v>2067</v>
      </c>
      <c r="C986" s="3">
        <v>5565</v>
      </c>
    </row>
    <row r="987" spans="1:3">
      <c r="A987" s="3" t="s">
        <v>2065</v>
      </c>
      <c r="B987" s="5" t="s">
        <v>2068</v>
      </c>
      <c r="C987" s="6" t="s">
        <v>2069</v>
      </c>
    </row>
    <row r="988" spans="1:3">
      <c r="A988" s="3" t="s">
        <v>2070</v>
      </c>
      <c r="B988" s="4" t="s">
        <v>2071</v>
      </c>
      <c r="C988" s="3">
        <v>4969</v>
      </c>
    </row>
    <row r="989" spans="1:3">
      <c r="A989" s="3" t="s">
        <v>2072</v>
      </c>
      <c r="B989" s="4" t="s">
        <v>2073</v>
      </c>
      <c r="C989" s="3">
        <v>99955</v>
      </c>
    </row>
    <row r="990" spans="1:3">
      <c r="A990" s="3" t="s">
        <v>2074</v>
      </c>
      <c r="B990" s="4" t="s">
        <v>2075</v>
      </c>
      <c r="C990" s="6">
        <v>4330</v>
      </c>
    </row>
    <row r="991" spans="1:3">
      <c r="A991" s="3" t="s">
        <v>2076</v>
      </c>
      <c r="B991" s="5" t="s">
        <v>2077</v>
      </c>
      <c r="C991" s="6">
        <v>2080</v>
      </c>
    </row>
    <row r="992" spans="1:3">
      <c r="A992" s="3" t="s">
        <v>2076</v>
      </c>
      <c r="B992" s="4" t="s">
        <v>2078</v>
      </c>
      <c r="C992" s="3">
        <v>7392</v>
      </c>
    </row>
    <row r="993" spans="1:3">
      <c r="A993" s="3" t="s">
        <v>2079</v>
      </c>
      <c r="B993" s="8" t="s">
        <v>2080</v>
      </c>
      <c r="C993" s="6">
        <v>8572</v>
      </c>
    </row>
    <row r="994" spans="1:3">
      <c r="A994" s="4" t="s">
        <v>2081</v>
      </c>
      <c r="B994" s="4" t="s">
        <v>2082</v>
      </c>
      <c r="C994" s="4">
        <v>2976</v>
      </c>
    </row>
    <row r="995" spans="1:3">
      <c r="A995" s="3" t="s">
        <v>2083</v>
      </c>
      <c r="B995" s="4" t="s">
        <v>2084</v>
      </c>
      <c r="C995" s="3">
        <v>98120</v>
      </c>
    </row>
    <row r="996" spans="1:3">
      <c r="A996" s="3" t="s">
        <v>2085</v>
      </c>
      <c r="B996" s="7" t="s">
        <v>2086</v>
      </c>
      <c r="C996" s="6">
        <v>4121</v>
      </c>
    </row>
    <row r="997" spans="1:3">
      <c r="A997" s="3" t="s">
        <v>2087</v>
      </c>
      <c r="B997" s="4" t="s">
        <v>2088</v>
      </c>
      <c r="C997" s="3">
        <v>98813</v>
      </c>
    </row>
    <row r="998" spans="1:3">
      <c r="A998" s="3" t="s">
        <v>2089</v>
      </c>
      <c r="B998" s="4" t="s">
        <v>2090</v>
      </c>
      <c r="C998" s="6">
        <v>4516</v>
      </c>
    </row>
    <row r="999" spans="1:3">
      <c r="A999" s="3" t="s">
        <v>2091</v>
      </c>
      <c r="B999" s="4" t="s">
        <v>2092</v>
      </c>
      <c r="C999" s="3">
        <v>97239</v>
      </c>
    </row>
    <row r="1000" spans="1:3">
      <c r="A1000" s="3" t="s">
        <v>2093</v>
      </c>
      <c r="B1000" s="7" t="s">
        <v>2094</v>
      </c>
      <c r="C1000" s="3">
        <v>5650</v>
      </c>
    </row>
    <row r="1001" spans="1:3">
      <c r="A1001" s="4" t="s">
        <v>2095</v>
      </c>
      <c r="B1001" s="5" t="s">
        <v>2096</v>
      </c>
      <c r="C1001" s="6" t="s">
        <v>2097</v>
      </c>
    </row>
    <row r="1002" spans="1:3">
      <c r="A1002" s="3" t="s">
        <v>2098</v>
      </c>
      <c r="B1002" s="7" t="s">
        <v>2099</v>
      </c>
      <c r="C1002" s="6">
        <v>4179</v>
      </c>
    </row>
    <row r="1003" spans="1:3">
      <c r="A1003" s="4" t="s">
        <v>2098</v>
      </c>
      <c r="B1003" s="4" t="s">
        <v>2100</v>
      </c>
      <c r="C1003" s="4" t="s">
        <v>2101</v>
      </c>
    </row>
    <row r="1004" spans="1:3">
      <c r="A1004" s="3" t="s">
        <v>2102</v>
      </c>
      <c r="B1004" s="5" t="s">
        <v>2103</v>
      </c>
      <c r="C1004" s="5" t="s">
        <v>2104</v>
      </c>
    </row>
    <row r="1005" spans="1:3">
      <c r="A1005" s="3" t="s">
        <v>2105</v>
      </c>
      <c r="B1005" s="4" t="s">
        <v>2106</v>
      </c>
      <c r="C1005" s="3">
        <v>4799</v>
      </c>
    </row>
    <row r="1006" spans="1:3">
      <c r="A1006" s="3" t="s">
        <v>2107</v>
      </c>
      <c r="B1006" s="4" t="s">
        <v>2108</v>
      </c>
      <c r="C1006" s="3">
        <v>1108</v>
      </c>
    </row>
    <row r="1007" spans="1:3">
      <c r="A1007" s="3" t="s">
        <v>2109</v>
      </c>
      <c r="B1007" s="7" t="s">
        <v>2110</v>
      </c>
      <c r="C1007" s="3">
        <v>4047</v>
      </c>
    </row>
    <row r="1008" spans="1:3">
      <c r="A1008" s="3" t="s">
        <v>2111</v>
      </c>
      <c r="B1008" s="4" t="s">
        <v>2112</v>
      </c>
      <c r="C1008" s="3">
        <v>176</v>
      </c>
    </row>
    <row r="1009" spans="1:3">
      <c r="A1009" s="3" t="s">
        <v>2113</v>
      </c>
      <c r="B1009" s="7" t="s">
        <v>2114</v>
      </c>
      <c r="C1009" s="3">
        <v>5879</v>
      </c>
    </row>
    <row r="1010" spans="1:3">
      <c r="A1010" s="3" t="s">
        <v>2115</v>
      </c>
      <c r="B1010" s="4" t="s">
        <v>2116</v>
      </c>
      <c r="C1010" s="3">
        <v>5008</v>
      </c>
    </row>
    <row r="1011" spans="1:3">
      <c r="A1011" s="4" t="s">
        <v>2117</v>
      </c>
      <c r="B1011" s="4" t="s">
        <v>2118</v>
      </c>
      <c r="C1011" s="4" t="s">
        <v>2119</v>
      </c>
    </row>
    <row r="1012" spans="1:3">
      <c r="A1012" s="3" t="s">
        <v>2120</v>
      </c>
      <c r="B1012" s="7" t="s">
        <v>2121</v>
      </c>
      <c r="C1012" s="3">
        <v>7374</v>
      </c>
    </row>
    <row r="1013" spans="1:3">
      <c r="A1013" s="3" t="s">
        <v>2122</v>
      </c>
      <c r="B1013" s="4" t="s">
        <v>2123</v>
      </c>
      <c r="C1013" s="3">
        <v>99448</v>
      </c>
    </row>
    <row r="1014" spans="1:3">
      <c r="A1014" s="3" t="s">
        <v>2124</v>
      </c>
      <c r="B1014" s="4" t="s">
        <v>2125</v>
      </c>
      <c r="C1014" s="3">
        <v>7262</v>
      </c>
    </row>
    <row r="1015" spans="1:3">
      <c r="A1015" s="3" t="s">
        <v>2126</v>
      </c>
      <c r="B1015" s="4" t="s">
        <v>2127</v>
      </c>
      <c r="C1015" s="3">
        <v>5977</v>
      </c>
    </row>
    <row r="1016" spans="1:3">
      <c r="A1016" s="3" t="s">
        <v>2128</v>
      </c>
      <c r="B1016" s="4" t="s">
        <v>2129</v>
      </c>
      <c r="C1016" s="3">
        <v>8206</v>
      </c>
    </row>
    <row r="1017" spans="1:3">
      <c r="A1017" s="4" t="s">
        <v>2130</v>
      </c>
      <c r="B1017" s="4" t="s">
        <v>2131</v>
      </c>
      <c r="C1017" s="4" t="s">
        <v>2132</v>
      </c>
    </row>
    <row r="1018" spans="1:3">
      <c r="A1018" s="3" t="s">
        <v>2133</v>
      </c>
      <c r="B1018" s="4" t="s">
        <v>2134</v>
      </c>
      <c r="C1018" s="3">
        <v>3230</v>
      </c>
    </row>
    <row r="1019" spans="1:3">
      <c r="A1019" s="3" t="s">
        <v>2135</v>
      </c>
      <c r="B1019" s="4" t="s">
        <v>2136</v>
      </c>
      <c r="C1019" s="3">
        <v>98245</v>
      </c>
    </row>
    <row r="1020" spans="1:3">
      <c r="A1020" s="3" t="s">
        <v>2137</v>
      </c>
      <c r="B1020" s="4" t="s">
        <v>2138</v>
      </c>
      <c r="C1020" s="6">
        <v>797</v>
      </c>
    </row>
    <row r="1021" spans="1:3">
      <c r="A1021" s="3" t="s">
        <v>2139</v>
      </c>
      <c r="B1021" s="4" t="s">
        <v>2140</v>
      </c>
      <c r="C1021" s="3">
        <v>1896</v>
      </c>
    </row>
    <row r="1022" spans="1:3">
      <c r="A1022" s="3" t="s">
        <v>2141</v>
      </c>
      <c r="B1022" s="4" t="s">
        <v>2142</v>
      </c>
      <c r="C1022" s="6">
        <v>829</v>
      </c>
    </row>
    <row r="1023" spans="1:3">
      <c r="A1023" s="3" t="s">
        <v>2143</v>
      </c>
      <c r="B1023" s="4" t="s">
        <v>2144</v>
      </c>
      <c r="C1023" s="6">
        <v>9025</v>
      </c>
    </row>
    <row r="1024" spans="1:3">
      <c r="A1024" s="3" t="s">
        <v>2145</v>
      </c>
      <c r="B1024" s="7" t="s">
        <v>2146</v>
      </c>
      <c r="C1024" s="3">
        <v>6441</v>
      </c>
    </row>
    <row r="1025" spans="1:3">
      <c r="A1025" s="3" t="s">
        <v>2147</v>
      </c>
      <c r="B1025" s="4" t="s">
        <v>2148</v>
      </c>
      <c r="C1025" s="3">
        <v>7610</v>
      </c>
    </row>
    <row r="1026" spans="1:3">
      <c r="A1026" s="3" t="s">
        <v>2149</v>
      </c>
      <c r="B1026" s="4" t="s">
        <v>2150</v>
      </c>
      <c r="C1026" s="3">
        <v>5025</v>
      </c>
    </row>
    <row r="1027" spans="1:3">
      <c r="A1027" s="3" t="s">
        <v>2151</v>
      </c>
      <c r="B1027" s="4" t="s">
        <v>2152</v>
      </c>
      <c r="C1027" s="3">
        <v>481</v>
      </c>
    </row>
    <row r="1028" spans="1:3">
      <c r="A1028" s="3" t="s">
        <v>2153</v>
      </c>
      <c r="B1028" s="4" t="s">
        <v>2154</v>
      </c>
      <c r="C1028" s="3">
        <v>4885</v>
      </c>
    </row>
    <row r="1029" spans="1:3">
      <c r="A1029" s="3" t="s">
        <v>2155</v>
      </c>
      <c r="B1029" s="4" t="s">
        <v>2156</v>
      </c>
      <c r="C1029" s="3">
        <v>4625</v>
      </c>
    </row>
    <row r="1030" spans="1:3">
      <c r="A1030" s="3" t="s">
        <v>2157</v>
      </c>
      <c r="B1030" s="4" t="s">
        <v>2158</v>
      </c>
      <c r="C1030" s="3">
        <v>4683</v>
      </c>
    </row>
    <row r="1031" spans="1:3">
      <c r="A1031" s="3" t="s">
        <v>2159</v>
      </c>
      <c r="B1031" s="4" t="s">
        <v>2160</v>
      </c>
      <c r="C1031" s="3">
        <v>99566</v>
      </c>
    </row>
    <row r="1032" spans="1:3">
      <c r="A1032" s="3" t="s">
        <v>2161</v>
      </c>
      <c r="B1032" s="4" t="s">
        <v>2162</v>
      </c>
      <c r="C1032" s="3">
        <v>99553</v>
      </c>
    </row>
    <row r="1033" spans="1:3">
      <c r="A1033" s="3" t="s">
        <v>2163</v>
      </c>
      <c r="B1033" s="7" t="s">
        <v>2164</v>
      </c>
      <c r="C1033" s="3">
        <v>8438</v>
      </c>
    </row>
    <row r="1034" spans="1:3">
      <c r="A1034" s="3" t="s">
        <v>2165</v>
      </c>
      <c r="B1034" s="4" t="s">
        <v>2166</v>
      </c>
      <c r="C1034" s="3">
        <v>1667</v>
      </c>
    </row>
    <row r="1035" spans="1:3">
      <c r="A1035" s="3" t="s">
        <v>2167</v>
      </c>
      <c r="B1035" s="4" t="s">
        <v>2168</v>
      </c>
      <c r="C1035" s="6">
        <v>2161</v>
      </c>
    </row>
    <row r="1036" spans="1:3">
      <c r="A1036" s="3" t="s">
        <v>2169</v>
      </c>
      <c r="B1036" s="5" t="s">
        <v>2170</v>
      </c>
      <c r="C1036" s="6" t="s">
        <v>2171</v>
      </c>
    </row>
    <row r="1037" spans="1:3">
      <c r="A1037" s="3" t="s">
        <v>2172</v>
      </c>
      <c r="B1037" s="4" t="s">
        <v>2173</v>
      </c>
      <c r="C1037" s="6">
        <v>2400</v>
      </c>
    </row>
    <row r="1038" spans="1:3">
      <c r="A1038" s="3" t="s">
        <v>2174</v>
      </c>
      <c r="B1038" s="4" t="s">
        <v>2175</v>
      </c>
      <c r="C1038" s="3">
        <v>3462</v>
      </c>
    </row>
    <row r="1039" spans="1:3">
      <c r="A1039" s="3" t="s">
        <v>2176</v>
      </c>
      <c r="B1039" s="7" t="s">
        <v>2177</v>
      </c>
      <c r="C1039" s="6">
        <v>4206</v>
      </c>
    </row>
    <row r="1040" spans="1:3">
      <c r="A1040" s="3" t="s">
        <v>2178</v>
      </c>
      <c r="B1040" s="4" t="s">
        <v>2179</v>
      </c>
      <c r="C1040" s="3">
        <v>99523</v>
      </c>
    </row>
    <row r="1041" spans="1:3">
      <c r="A1041" s="3" t="s">
        <v>2180</v>
      </c>
      <c r="B1041" s="4" t="s">
        <v>2181</v>
      </c>
      <c r="C1041" s="3">
        <v>97613</v>
      </c>
    </row>
    <row r="1042" spans="1:3">
      <c r="A1042" s="3" t="s">
        <v>2182</v>
      </c>
      <c r="B1042" s="4" t="s">
        <v>2183</v>
      </c>
      <c r="C1042" s="3">
        <v>98853</v>
      </c>
    </row>
    <row r="1043" spans="1:3">
      <c r="A1043" s="3" t="s">
        <v>2184</v>
      </c>
      <c r="B1043" s="4" t="s">
        <v>2185</v>
      </c>
      <c r="C1043" s="3">
        <v>7561</v>
      </c>
    </row>
    <row r="1044" spans="1:3">
      <c r="A1044" s="3" t="s">
        <v>2186</v>
      </c>
      <c r="B1044" s="4" t="s">
        <v>2187</v>
      </c>
      <c r="C1044" s="3">
        <v>7258</v>
      </c>
    </row>
    <row r="1045" spans="1:3">
      <c r="A1045" s="3" t="s">
        <v>2188</v>
      </c>
      <c r="B1045" s="4" t="s">
        <v>2189</v>
      </c>
      <c r="C1045" s="3">
        <v>97427</v>
      </c>
    </row>
    <row r="1046" spans="1:3">
      <c r="A1046" s="3" t="s">
        <v>2190</v>
      </c>
      <c r="B1046" s="4" t="s">
        <v>2191</v>
      </c>
      <c r="C1046" s="6">
        <v>2500</v>
      </c>
    </row>
    <row r="1047" spans="1:3">
      <c r="A1047" s="3" t="s">
        <v>2192</v>
      </c>
      <c r="B1047" s="4" t="s">
        <v>2193</v>
      </c>
      <c r="C1047" s="3">
        <v>55</v>
      </c>
    </row>
    <row r="1048" spans="1:3">
      <c r="A1048" s="3" t="s">
        <v>2192</v>
      </c>
      <c r="B1048" s="4" t="s">
        <v>2194</v>
      </c>
      <c r="C1048" s="3">
        <v>6460</v>
      </c>
    </row>
    <row r="1049" spans="1:3">
      <c r="A1049" s="4" t="s">
        <v>2195</v>
      </c>
      <c r="B1049" s="4" t="s">
        <v>2196</v>
      </c>
      <c r="C1049" s="4" t="s">
        <v>2197</v>
      </c>
    </row>
    <row r="1050" spans="1:3">
      <c r="A1050" s="3" t="s">
        <v>2198</v>
      </c>
      <c r="B1050" s="4" t="s">
        <v>2199</v>
      </c>
      <c r="C1050" s="3">
        <v>1987</v>
      </c>
    </row>
    <row r="1051" spans="1:3">
      <c r="A1051" s="3" t="s">
        <v>2200</v>
      </c>
      <c r="B1051" s="7" t="s">
        <v>2201</v>
      </c>
      <c r="C1051" s="3">
        <v>6905</v>
      </c>
    </row>
    <row r="1052" spans="1:3">
      <c r="A1052" s="3" t="s">
        <v>2202</v>
      </c>
      <c r="B1052" s="7" t="s">
        <v>2203</v>
      </c>
      <c r="C1052" s="3">
        <v>5628</v>
      </c>
    </row>
    <row r="1053" spans="1:3">
      <c r="A1053" s="3" t="s">
        <v>2204</v>
      </c>
      <c r="B1053" s="4" t="s">
        <v>2205</v>
      </c>
      <c r="C1053" s="3">
        <v>6791</v>
      </c>
    </row>
    <row r="1054" spans="1:3">
      <c r="A1054" s="3" t="s">
        <v>2206</v>
      </c>
      <c r="B1054" s="4" t="s">
        <v>2207</v>
      </c>
      <c r="C1054" s="4" t="s">
        <v>2208</v>
      </c>
    </row>
    <row r="1055" spans="1:3">
      <c r="A1055" s="4" t="s">
        <v>2209</v>
      </c>
      <c r="B1055" s="4" t="s">
        <v>2210</v>
      </c>
      <c r="C1055" s="4" t="s">
        <v>2211</v>
      </c>
    </row>
    <row r="1056" spans="1:3">
      <c r="A1056" s="3" t="s">
        <v>2212</v>
      </c>
      <c r="B1056" s="7" t="s">
        <v>2213</v>
      </c>
      <c r="C1056" s="3">
        <v>5649</v>
      </c>
    </row>
    <row r="1057" spans="1:3">
      <c r="A1057" s="4" t="s">
        <v>2214</v>
      </c>
      <c r="B1057" s="4" t="s">
        <v>2215</v>
      </c>
      <c r="C1057" s="4" t="s">
        <v>2216</v>
      </c>
    </row>
    <row r="1058" spans="1:3">
      <c r="A1058" s="3" t="s">
        <v>2217</v>
      </c>
      <c r="B1058" s="4" t="s">
        <v>2218</v>
      </c>
      <c r="C1058" s="3">
        <v>1261</v>
      </c>
    </row>
    <row r="1059" spans="1:3">
      <c r="A1059" s="3" t="s">
        <v>2217</v>
      </c>
      <c r="B1059" s="4" t="s">
        <v>2219</v>
      </c>
      <c r="C1059" s="3">
        <v>97884</v>
      </c>
    </row>
    <row r="1060" spans="1:3">
      <c r="A1060" s="3" t="s">
        <v>2220</v>
      </c>
      <c r="B1060" s="7" t="s">
        <v>2221</v>
      </c>
      <c r="C1060" s="6">
        <v>9023</v>
      </c>
    </row>
    <row r="1061" spans="1:3">
      <c r="A1061" s="4" t="s">
        <v>2222</v>
      </c>
      <c r="B1061" s="4" t="s">
        <v>2223</v>
      </c>
      <c r="C1061" s="4" t="s">
        <v>2224</v>
      </c>
    </row>
    <row r="1062" spans="1:3">
      <c r="A1062" s="3" t="s">
        <v>2225</v>
      </c>
      <c r="B1062" s="4" t="s">
        <v>2226</v>
      </c>
      <c r="C1062" s="4" t="s">
        <v>2227</v>
      </c>
    </row>
    <row r="1063" spans="1:3">
      <c r="A1063" s="3" t="s">
        <v>2228</v>
      </c>
      <c r="B1063" s="4" t="s">
        <v>2229</v>
      </c>
      <c r="C1063" s="3">
        <v>5328</v>
      </c>
    </row>
    <row r="1064" spans="1:3">
      <c r="A1064" s="3" t="s">
        <v>2230</v>
      </c>
      <c r="B1064" s="4" t="s">
        <v>2231</v>
      </c>
      <c r="C1064" s="6">
        <v>876</v>
      </c>
    </row>
    <row r="1065" spans="1:3">
      <c r="A1065" s="3" t="s">
        <v>2232</v>
      </c>
      <c r="B1065" s="7" t="s">
        <v>2233</v>
      </c>
      <c r="C1065" s="6">
        <v>4441</v>
      </c>
    </row>
    <row r="1066" spans="1:3">
      <c r="A1066" s="3" t="s">
        <v>2234</v>
      </c>
      <c r="B1066" s="4" t="s">
        <v>2235</v>
      </c>
      <c r="C1066" s="3">
        <v>97650</v>
      </c>
    </row>
    <row r="1067" spans="1:3">
      <c r="A1067" s="3" t="s">
        <v>2236</v>
      </c>
      <c r="B1067" s="7" t="s">
        <v>2237</v>
      </c>
      <c r="C1067" s="3">
        <v>9102</v>
      </c>
    </row>
    <row r="1068" spans="1:3">
      <c r="A1068" s="3" t="s">
        <v>2238</v>
      </c>
      <c r="B1068" s="4" t="s">
        <v>2239</v>
      </c>
      <c r="C1068" s="6">
        <v>2484</v>
      </c>
    </row>
    <row r="1069" spans="1:3">
      <c r="A1069" s="3" t="s">
        <v>2240</v>
      </c>
      <c r="B1069" s="7" t="s">
        <v>2241</v>
      </c>
      <c r="C1069" s="3">
        <v>6904</v>
      </c>
    </row>
    <row r="1070" spans="1:3">
      <c r="A1070" s="3" t="s">
        <v>2242</v>
      </c>
      <c r="B1070" s="4" t="s">
        <v>2243</v>
      </c>
      <c r="C1070" s="6">
        <v>2829</v>
      </c>
    </row>
    <row r="1071" spans="1:3">
      <c r="A1071" s="3" t="s">
        <v>2244</v>
      </c>
      <c r="B1071" s="4" t="s">
        <v>2245</v>
      </c>
      <c r="C1071" s="3">
        <v>99614</v>
      </c>
    </row>
    <row r="1072" spans="1:3">
      <c r="A1072" s="3" t="s">
        <v>2246</v>
      </c>
      <c r="B1072" s="4" t="s">
        <v>2247</v>
      </c>
      <c r="C1072" s="4">
        <v>87251</v>
      </c>
    </row>
    <row r="1073" spans="1:3">
      <c r="A1073" s="3" t="s">
        <v>2248</v>
      </c>
      <c r="B1073" s="4" t="s">
        <v>443</v>
      </c>
      <c r="C1073" s="4" t="s">
        <v>2249</v>
      </c>
    </row>
    <row r="1074" spans="1:3">
      <c r="A1074" s="3" t="s">
        <v>2250</v>
      </c>
      <c r="B1074" s="4" t="s">
        <v>443</v>
      </c>
      <c r="C1074" s="3">
        <v>5463</v>
      </c>
    </row>
    <row r="1075" spans="1:3">
      <c r="A1075" s="3" t="s">
        <v>2251</v>
      </c>
      <c r="B1075" s="4" t="s">
        <v>2252</v>
      </c>
      <c r="C1075" s="3">
        <v>4814</v>
      </c>
    </row>
    <row r="1076" spans="1:3">
      <c r="A1076" s="3" t="s">
        <v>2253</v>
      </c>
      <c r="B1076" s="7" t="s">
        <v>2254</v>
      </c>
      <c r="C1076" s="3">
        <v>5883</v>
      </c>
    </row>
    <row r="1077" spans="1:3">
      <c r="A1077" s="3" t="s">
        <v>2255</v>
      </c>
      <c r="B1077" s="7" t="s">
        <v>443</v>
      </c>
      <c r="C1077" s="6">
        <v>9056</v>
      </c>
    </row>
    <row r="1078" spans="1:3">
      <c r="A1078" s="3" t="s">
        <v>2256</v>
      </c>
      <c r="B1078" s="4" t="s">
        <v>2257</v>
      </c>
      <c r="C1078" s="6">
        <v>4529</v>
      </c>
    </row>
    <row r="1079" spans="1:3">
      <c r="A1079" s="3" t="s">
        <v>2258</v>
      </c>
      <c r="B1079" s="4" t="s">
        <v>2259</v>
      </c>
      <c r="C1079" s="3">
        <v>1835</v>
      </c>
    </row>
    <row r="1080" spans="1:3">
      <c r="A1080" s="3" t="s">
        <v>2258</v>
      </c>
      <c r="B1080" s="4" t="s">
        <v>2260</v>
      </c>
      <c r="C1080" s="3">
        <v>6661</v>
      </c>
    </row>
    <row r="1081" spans="1:3">
      <c r="A1081" s="3" t="s">
        <v>2261</v>
      </c>
      <c r="B1081" s="4" t="s">
        <v>2262</v>
      </c>
      <c r="C1081" s="3">
        <v>96967</v>
      </c>
    </row>
    <row r="1082" spans="1:3">
      <c r="A1082" s="3" t="s">
        <v>2263</v>
      </c>
      <c r="B1082" s="4" t="s">
        <v>2264</v>
      </c>
      <c r="C1082" s="3">
        <v>6488</v>
      </c>
    </row>
    <row r="1083" spans="1:3">
      <c r="A1083" s="3" t="s">
        <v>2265</v>
      </c>
      <c r="B1083" s="4" t="s">
        <v>2266</v>
      </c>
      <c r="C1083" s="3">
        <v>1518</v>
      </c>
    </row>
    <row r="1084" spans="1:3">
      <c r="A1084" s="3" t="s">
        <v>2267</v>
      </c>
      <c r="B1084" s="5" t="s">
        <v>2268</v>
      </c>
      <c r="C1084" s="6">
        <v>9010</v>
      </c>
    </row>
    <row r="1085" spans="1:3">
      <c r="A1085" s="3" t="s">
        <v>2269</v>
      </c>
      <c r="B1085" s="4" t="s">
        <v>2270</v>
      </c>
      <c r="C1085" s="3">
        <v>97734</v>
      </c>
    </row>
    <row r="1086" spans="1:3">
      <c r="A1086" s="3" t="s">
        <v>2271</v>
      </c>
      <c r="B1086" s="5" t="s">
        <v>2272</v>
      </c>
      <c r="C1086" s="6" t="s">
        <v>2273</v>
      </c>
    </row>
    <row r="1087" spans="1:3">
      <c r="A1087" s="3" t="s">
        <v>2274</v>
      </c>
      <c r="B1087" s="7" t="s">
        <v>2275</v>
      </c>
      <c r="C1087" s="3">
        <v>3631</v>
      </c>
    </row>
    <row r="1088" spans="1:3">
      <c r="A1088" s="3" t="s">
        <v>2276</v>
      </c>
      <c r="B1088" s="4" t="s">
        <v>2277</v>
      </c>
      <c r="C1088" s="3">
        <v>98750</v>
      </c>
    </row>
    <row r="1089" spans="1:3">
      <c r="A1089" s="3" t="s">
        <v>2278</v>
      </c>
      <c r="B1089" s="4" t="s">
        <v>2279</v>
      </c>
      <c r="C1089" s="3">
        <v>7395</v>
      </c>
    </row>
    <row r="1090" spans="1:3">
      <c r="A1090" s="3" t="s">
        <v>2280</v>
      </c>
      <c r="B1090" s="4" t="s">
        <v>2281</v>
      </c>
      <c r="C1090" s="3">
        <v>1689</v>
      </c>
    </row>
    <row r="1091" spans="1:3">
      <c r="A1091" s="3" t="s">
        <v>2282</v>
      </c>
      <c r="B1091" s="4" t="s">
        <v>2283</v>
      </c>
      <c r="C1091" s="3">
        <v>97253</v>
      </c>
    </row>
    <row r="1092" spans="1:3">
      <c r="A1092" s="3" t="s">
        <v>2284</v>
      </c>
      <c r="B1092" s="4" t="s">
        <v>2285</v>
      </c>
      <c r="C1092" s="3">
        <v>4071</v>
      </c>
    </row>
    <row r="1093" spans="1:3">
      <c r="A1093" s="3" t="s">
        <v>2286</v>
      </c>
      <c r="B1093" s="4" t="s">
        <v>2287</v>
      </c>
      <c r="C1093" s="3">
        <v>97192</v>
      </c>
    </row>
    <row r="1094" spans="1:3">
      <c r="A1094" s="3" t="s">
        <v>2288</v>
      </c>
      <c r="B1094" s="4" t="s">
        <v>2289</v>
      </c>
      <c r="C1094" s="6">
        <v>2313</v>
      </c>
    </row>
    <row r="1095" spans="1:3">
      <c r="A1095" s="4" t="s">
        <v>2290</v>
      </c>
      <c r="B1095" s="4" t="s">
        <v>2291</v>
      </c>
      <c r="C1095" s="4" t="s">
        <v>2292</v>
      </c>
    </row>
    <row r="1096" spans="1:3">
      <c r="A1096" s="4" t="s">
        <v>2293</v>
      </c>
      <c r="B1096" s="4" t="s">
        <v>2294</v>
      </c>
      <c r="C1096" s="4" t="s">
        <v>2295</v>
      </c>
    </row>
    <row r="1097" spans="1:3">
      <c r="A1097" s="3" t="s">
        <v>2296</v>
      </c>
      <c r="B1097" s="4" t="s">
        <v>2297</v>
      </c>
      <c r="C1097" s="3">
        <v>97150</v>
      </c>
    </row>
    <row r="1098" spans="1:3">
      <c r="A1098" s="4" t="s">
        <v>2298</v>
      </c>
      <c r="B1098" s="4" t="s">
        <v>2299</v>
      </c>
      <c r="C1098" s="4" t="s">
        <v>2300</v>
      </c>
    </row>
    <row r="1099" spans="1:3">
      <c r="A1099" s="3" t="s">
        <v>2301</v>
      </c>
      <c r="B1099" s="4" t="s">
        <v>2302</v>
      </c>
      <c r="C1099" s="3">
        <v>97182</v>
      </c>
    </row>
    <row r="1100" spans="1:3">
      <c r="A1100" s="3" t="s">
        <v>2303</v>
      </c>
      <c r="B1100" s="7" t="s">
        <v>2304</v>
      </c>
      <c r="C1100" s="6">
        <v>4143</v>
      </c>
    </row>
    <row r="1101" spans="1:3">
      <c r="A1101" s="3" t="s">
        <v>2305</v>
      </c>
      <c r="B1101" s="8" t="s">
        <v>2306</v>
      </c>
      <c r="C1101" s="6">
        <v>8721</v>
      </c>
    </row>
    <row r="1102" spans="1:3">
      <c r="A1102" s="3" t="s">
        <v>2307</v>
      </c>
      <c r="B1102" s="4" t="s">
        <v>2308</v>
      </c>
      <c r="C1102" s="3">
        <v>98823</v>
      </c>
    </row>
    <row r="1103" spans="1:3">
      <c r="A1103" s="3" t="s">
        <v>2309</v>
      </c>
      <c r="B1103" s="4" t="s">
        <v>2310</v>
      </c>
      <c r="C1103" s="3">
        <v>420</v>
      </c>
    </row>
    <row r="1104" spans="1:3">
      <c r="A1104" s="3" t="s">
        <v>2311</v>
      </c>
      <c r="B1104" s="4" t="s">
        <v>2312</v>
      </c>
      <c r="C1104" s="3">
        <v>95196</v>
      </c>
    </row>
    <row r="1105" spans="1:3">
      <c r="A1105" s="3" t="s">
        <v>2313</v>
      </c>
      <c r="B1105" s="7" t="s">
        <v>2314</v>
      </c>
      <c r="C1105" s="3">
        <v>6773</v>
      </c>
    </row>
    <row r="1106" spans="1:3">
      <c r="A1106" s="3" t="s">
        <v>2315</v>
      </c>
      <c r="B1106" s="5" t="s">
        <v>2316</v>
      </c>
      <c r="C1106" s="6">
        <v>2854</v>
      </c>
    </row>
    <row r="1107" spans="1:3">
      <c r="A1107" s="3" t="s">
        <v>2317</v>
      </c>
      <c r="B1107" s="4" t="s">
        <v>2318</v>
      </c>
      <c r="C1107" s="6">
        <v>675</v>
      </c>
    </row>
    <row r="1108" spans="1:3">
      <c r="A1108" s="3" t="s">
        <v>2319</v>
      </c>
      <c r="B1108" s="4" t="s">
        <v>2320</v>
      </c>
      <c r="C1108" s="3">
        <v>99521</v>
      </c>
    </row>
    <row r="1109" spans="1:3">
      <c r="A1109" s="3" t="s">
        <v>2321</v>
      </c>
      <c r="B1109" s="4" t="s">
        <v>2322</v>
      </c>
      <c r="C1109" s="3">
        <v>6841</v>
      </c>
    </row>
    <row r="1110" spans="1:3">
      <c r="A1110" s="3" t="s">
        <v>2323</v>
      </c>
      <c r="B1110" s="4" t="s">
        <v>2324</v>
      </c>
      <c r="C1110" s="6">
        <v>4596</v>
      </c>
    </row>
    <row r="1111" spans="1:3">
      <c r="A1111" s="3" t="s">
        <v>2325</v>
      </c>
      <c r="B1111" s="4" t="s">
        <v>2326</v>
      </c>
      <c r="C1111" s="3">
        <v>4883</v>
      </c>
    </row>
    <row r="1112" spans="1:3">
      <c r="A1112" s="3" t="s">
        <v>2327</v>
      </c>
      <c r="B1112" s="4" t="s">
        <v>2328</v>
      </c>
      <c r="C1112" s="6">
        <v>2347</v>
      </c>
    </row>
    <row r="1113" spans="1:3">
      <c r="A1113" s="3" t="s">
        <v>2329</v>
      </c>
      <c r="B1113" s="4" t="s">
        <v>2330</v>
      </c>
      <c r="C1113" s="4" t="s">
        <v>2331</v>
      </c>
    </row>
    <row r="1114" spans="1:3">
      <c r="A1114" s="3" t="s">
        <v>2332</v>
      </c>
      <c r="B1114" s="4" t="s">
        <v>2333</v>
      </c>
      <c r="C1114" s="3">
        <v>1447</v>
      </c>
    </row>
    <row r="1115" spans="1:3">
      <c r="A1115" s="3" t="s">
        <v>2334</v>
      </c>
      <c r="B1115" s="5" t="s">
        <v>2335</v>
      </c>
      <c r="C1115" s="5" t="s">
        <v>2336</v>
      </c>
    </row>
    <row r="1116" spans="1:3">
      <c r="A1116" s="3" t="s">
        <v>2337</v>
      </c>
      <c r="B1116" s="7" t="s">
        <v>2338</v>
      </c>
      <c r="C1116" s="3">
        <v>5888</v>
      </c>
    </row>
    <row r="1117" spans="1:3">
      <c r="A1117" s="3" t="s">
        <v>2339</v>
      </c>
      <c r="B1117" s="5" t="s">
        <v>2340</v>
      </c>
      <c r="C1117" s="6">
        <v>8756</v>
      </c>
    </row>
    <row r="1118" spans="1:3">
      <c r="A1118" s="3" t="s">
        <v>2341</v>
      </c>
      <c r="B1118" s="4" t="s">
        <v>2342</v>
      </c>
      <c r="C1118" s="3">
        <v>97832</v>
      </c>
    </row>
    <row r="1119" spans="1:3">
      <c r="A1119" s="3" t="s">
        <v>2343</v>
      </c>
      <c r="B1119" s="4" t="s">
        <v>2344</v>
      </c>
      <c r="C1119" s="3">
        <v>98456</v>
      </c>
    </row>
    <row r="1120" spans="1:3">
      <c r="A1120" s="3" t="s">
        <v>2345</v>
      </c>
      <c r="B1120" s="4" t="s">
        <v>2346</v>
      </c>
      <c r="C1120" s="3">
        <v>1717</v>
      </c>
    </row>
    <row r="1121" spans="1:3">
      <c r="A1121" s="3" t="s">
        <v>2347</v>
      </c>
      <c r="B1121" s="5" t="s">
        <v>2348</v>
      </c>
      <c r="C1121" s="6" t="s">
        <v>2349</v>
      </c>
    </row>
    <row r="1122" spans="1:3">
      <c r="A1122" s="3" t="s">
        <v>2350</v>
      </c>
      <c r="B1122" s="7" t="s">
        <v>2351</v>
      </c>
      <c r="C1122" s="3">
        <v>4048</v>
      </c>
    </row>
    <row r="1123" spans="1:3">
      <c r="A1123" s="3" t="s">
        <v>2352</v>
      </c>
      <c r="B1123" s="4" t="s">
        <v>2353</v>
      </c>
      <c r="C1123" s="3">
        <v>96890</v>
      </c>
    </row>
    <row r="1124" spans="1:3">
      <c r="A1124" s="3" t="s">
        <v>2354</v>
      </c>
      <c r="B1124" s="5" t="s">
        <v>2355</v>
      </c>
      <c r="C1124" s="5" t="s">
        <v>2356</v>
      </c>
    </row>
    <row r="1125" spans="1:3">
      <c r="A1125" s="3" t="s">
        <v>2357</v>
      </c>
      <c r="B1125" s="4" t="s">
        <v>2358</v>
      </c>
      <c r="C1125" s="3">
        <v>98952</v>
      </c>
    </row>
    <row r="1126" spans="1:3">
      <c r="A1126" s="3" t="s">
        <v>2359</v>
      </c>
      <c r="B1126" s="4" t="s">
        <v>2360</v>
      </c>
      <c r="C1126" s="4" t="s">
        <v>2361</v>
      </c>
    </row>
    <row r="1127" spans="1:3">
      <c r="A1127" s="3" t="s">
        <v>2362</v>
      </c>
      <c r="B1127" s="4" t="s">
        <v>2363</v>
      </c>
      <c r="C1127" s="3">
        <v>4780</v>
      </c>
    </row>
    <row r="1128" spans="1:3">
      <c r="A1128" s="3" t="s">
        <v>2364</v>
      </c>
      <c r="B1128" s="4" t="s">
        <v>2365</v>
      </c>
      <c r="C1128" s="3">
        <v>98529</v>
      </c>
    </row>
    <row r="1129" spans="1:3">
      <c r="A1129" s="3" t="s">
        <v>2366</v>
      </c>
      <c r="B1129" s="5" t="s">
        <v>2367</v>
      </c>
      <c r="C1129" s="6">
        <v>8794</v>
      </c>
    </row>
    <row r="1130" spans="1:3">
      <c r="A1130" s="3" t="s">
        <v>2368</v>
      </c>
      <c r="B1130" s="7" t="s">
        <v>2369</v>
      </c>
      <c r="C1130" s="3">
        <v>5516</v>
      </c>
    </row>
    <row r="1131" spans="1:3">
      <c r="A1131" s="3" t="s">
        <v>2370</v>
      </c>
      <c r="B1131" s="4" t="s">
        <v>2371</v>
      </c>
      <c r="C1131" s="3">
        <v>1586</v>
      </c>
    </row>
    <row r="1132" spans="1:3">
      <c r="A1132" s="3" t="s">
        <v>2372</v>
      </c>
      <c r="B1132" s="4" t="s">
        <v>2373</v>
      </c>
      <c r="C1132" s="3">
        <v>167</v>
      </c>
    </row>
    <row r="1133" spans="1:3">
      <c r="A1133" s="3" t="s">
        <v>2374</v>
      </c>
      <c r="B1133" s="4" t="s">
        <v>2375</v>
      </c>
      <c r="C1133" s="3">
        <v>3913</v>
      </c>
    </row>
    <row r="1134" spans="1:3">
      <c r="A1134" s="3" t="s">
        <v>2376</v>
      </c>
      <c r="B1134" s="7" t="s">
        <v>2377</v>
      </c>
      <c r="C1134" s="3">
        <v>6019</v>
      </c>
    </row>
    <row r="1135" spans="1:3">
      <c r="A1135" s="3" t="s">
        <v>2378</v>
      </c>
      <c r="B1135" s="4" t="s">
        <v>2379</v>
      </c>
      <c r="C1135" s="3">
        <v>7505</v>
      </c>
    </row>
    <row r="1136" spans="1:3">
      <c r="A1136" s="3" t="s">
        <v>2380</v>
      </c>
      <c r="B1136" s="4" t="s">
        <v>2381</v>
      </c>
      <c r="C1136" s="3">
        <v>6452</v>
      </c>
    </row>
    <row r="1137" spans="1:3">
      <c r="A1137" s="3" t="s">
        <v>2382</v>
      </c>
      <c r="B1137" s="4" t="s">
        <v>2383</v>
      </c>
      <c r="C1137" s="4" t="s">
        <v>2384</v>
      </c>
    </row>
    <row r="1138" spans="1:3">
      <c r="A1138" s="3" t="s">
        <v>2385</v>
      </c>
      <c r="B1138" s="4" t="s">
        <v>2386</v>
      </c>
      <c r="C1138" s="3">
        <v>7247</v>
      </c>
    </row>
    <row r="1139" spans="1:3">
      <c r="A1139" s="3" t="s">
        <v>2387</v>
      </c>
      <c r="B1139" s="4" t="s">
        <v>2388</v>
      </c>
      <c r="C1139" s="3">
        <v>98925</v>
      </c>
    </row>
    <row r="1140" spans="1:3">
      <c r="A1140" s="3" t="s">
        <v>2389</v>
      </c>
      <c r="B1140" s="4" t="s">
        <v>2390</v>
      </c>
      <c r="C1140" s="6">
        <v>2388</v>
      </c>
    </row>
    <row r="1141" spans="1:3">
      <c r="A1141" s="3" t="s">
        <v>2391</v>
      </c>
      <c r="B1141" s="7" t="s">
        <v>2392</v>
      </c>
      <c r="C1141" s="6">
        <v>8832</v>
      </c>
    </row>
    <row r="1142" spans="1:3">
      <c r="A1142" s="3" t="s">
        <v>2393</v>
      </c>
      <c r="B1142" s="4" t="s">
        <v>2394</v>
      </c>
      <c r="C1142" s="6">
        <v>755</v>
      </c>
    </row>
    <row r="1143" spans="1:3">
      <c r="A1143" s="3" t="s">
        <v>2395</v>
      </c>
      <c r="B1143" s="4" t="s">
        <v>2396</v>
      </c>
      <c r="C1143" s="3">
        <v>466</v>
      </c>
    </row>
    <row r="1144" spans="1:3">
      <c r="A1144" s="3" t="s">
        <v>2397</v>
      </c>
      <c r="B1144" s="4" t="s">
        <v>2398</v>
      </c>
      <c r="C1144" s="3">
        <v>7451</v>
      </c>
    </row>
    <row r="1145" spans="1:3">
      <c r="A1145" s="3" t="s">
        <v>2399</v>
      </c>
      <c r="B1145" s="4" t="s">
        <v>2400</v>
      </c>
      <c r="C1145" s="3">
        <v>4906</v>
      </c>
    </row>
    <row r="1146" spans="1:3">
      <c r="A1146" s="3" t="s">
        <v>2401</v>
      </c>
      <c r="B1146" s="4" t="s">
        <v>2402</v>
      </c>
      <c r="C1146" s="3">
        <v>7923</v>
      </c>
    </row>
    <row r="1147" spans="1:3">
      <c r="A1147" s="3" t="s">
        <v>2403</v>
      </c>
      <c r="B1147" s="4" t="s">
        <v>2404</v>
      </c>
      <c r="C1147" s="3">
        <v>99775</v>
      </c>
    </row>
    <row r="1148" spans="1:3">
      <c r="A1148" s="3" t="s">
        <v>2405</v>
      </c>
      <c r="B1148" s="4" t="s">
        <v>2406</v>
      </c>
      <c r="C1148" s="6">
        <v>2524</v>
      </c>
    </row>
    <row r="1149" spans="1:3">
      <c r="A1149" s="3" t="s">
        <v>2407</v>
      </c>
      <c r="B1149" s="4" t="s">
        <v>2408</v>
      </c>
      <c r="C1149" s="6">
        <v>795</v>
      </c>
    </row>
    <row r="1150" spans="1:3">
      <c r="A1150" s="3" t="s">
        <v>2409</v>
      </c>
      <c r="B1150" s="4" t="s">
        <v>2410</v>
      </c>
      <c r="C1150" s="3">
        <v>98077</v>
      </c>
    </row>
    <row r="1151" spans="1:3">
      <c r="A1151" s="3" t="s">
        <v>2411</v>
      </c>
      <c r="B1151" s="4" t="s">
        <v>2412</v>
      </c>
      <c r="C1151" s="3">
        <v>97809</v>
      </c>
    </row>
    <row r="1152" spans="1:3">
      <c r="A1152" s="3" t="s">
        <v>2413</v>
      </c>
      <c r="B1152" s="7" t="s">
        <v>2414</v>
      </c>
      <c r="C1152" s="6">
        <v>4363</v>
      </c>
    </row>
    <row r="1153" spans="1:3">
      <c r="A1153" s="3" t="s">
        <v>2415</v>
      </c>
      <c r="B1153" s="4" t="s">
        <v>2416</v>
      </c>
      <c r="C1153" s="4">
        <v>2943</v>
      </c>
    </row>
    <row r="1154" spans="1:3">
      <c r="A1154" s="3" t="s">
        <v>2417</v>
      </c>
      <c r="B1154" s="4" t="s">
        <v>2418</v>
      </c>
      <c r="C1154" s="3">
        <v>7564</v>
      </c>
    </row>
    <row r="1155" spans="1:3">
      <c r="A1155" s="3" t="s">
        <v>2419</v>
      </c>
      <c r="B1155" s="4" t="s">
        <v>2420</v>
      </c>
      <c r="C1155" s="3">
        <v>4789</v>
      </c>
    </row>
    <row r="1156" spans="1:3">
      <c r="A1156" s="4" t="s">
        <v>2421</v>
      </c>
      <c r="B1156" s="5" t="s">
        <v>2422</v>
      </c>
      <c r="C1156" s="6">
        <v>8630</v>
      </c>
    </row>
    <row r="1157" spans="1:3">
      <c r="A1157" s="3" t="s">
        <v>2423</v>
      </c>
      <c r="B1157" s="7" t="s">
        <v>2424</v>
      </c>
      <c r="C1157" s="3">
        <v>5938</v>
      </c>
    </row>
    <row r="1158" spans="1:3">
      <c r="A1158" s="3" t="s">
        <v>2425</v>
      </c>
      <c r="B1158" s="4" t="s">
        <v>2426</v>
      </c>
      <c r="C1158" s="3">
        <v>6065</v>
      </c>
    </row>
    <row r="1159" spans="1:3">
      <c r="A1159" s="3" t="s">
        <v>2427</v>
      </c>
      <c r="B1159" s="5" t="s">
        <v>2428</v>
      </c>
      <c r="C1159" s="6" t="s">
        <v>2429</v>
      </c>
    </row>
    <row r="1160" spans="1:3">
      <c r="A1160" s="3" t="s">
        <v>2430</v>
      </c>
      <c r="B1160" s="4" t="s">
        <v>2431</v>
      </c>
      <c r="C1160" s="6">
        <v>977</v>
      </c>
    </row>
    <row r="1161" spans="1:3">
      <c r="A1161" s="3" t="s">
        <v>2432</v>
      </c>
      <c r="B1161" s="4" t="s">
        <v>2433</v>
      </c>
      <c r="C1161" s="6">
        <v>2436</v>
      </c>
    </row>
    <row r="1162" spans="1:3">
      <c r="A1162" s="3" t="s">
        <v>2432</v>
      </c>
      <c r="B1162" s="4" t="s">
        <v>2434</v>
      </c>
      <c r="C1162" s="3">
        <v>97869</v>
      </c>
    </row>
    <row r="1163" spans="1:3">
      <c r="A1163" s="3" t="s">
        <v>2435</v>
      </c>
      <c r="B1163" s="4" t="s">
        <v>2436</v>
      </c>
      <c r="C1163" s="3">
        <v>97331</v>
      </c>
    </row>
    <row r="1164" spans="1:3">
      <c r="A1164" s="3" t="s">
        <v>2437</v>
      </c>
      <c r="B1164" s="7" t="s">
        <v>2438</v>
      </c>
      <c r="C1164" s="3">
        <v>6926</v>
      </c>
    </row>
    <row r="1165" spans="1:3">
      <c r="A1165" s="3" t="s">
        <v>2439</v>
      </c>
      <c r="B1165" s="4" t="s">
        <v>2440</v>
      </c>
      <c r="C1165" s="3">
        <v>97942</v>
      </c>
    </row>
    <row r="1166" spans="1:3">
      <c r="A1166" s="4" t="s">
        <v>2441</v>
      </c>
      <c r="B1166" s="4" t="s">
        <v>2442</v>
      </c>
      <c r="C1166" s="4" t="s">
        <v>2443</v>
      </c>
    </row>
    <row r="1167" spans="1:3">
      <c r="A1167" s="3" t="s">
        <v>2444</v>
      </c>
      <c r="B1167" s="4" t="s">
        <v>2445</v>
      </c>
      <c r="C1167" s="4" t="s">
        <v>2446</v>
      </c>
    </row>
    <row r="1168" spans="1:3">
      <c r="A1168" s="3" t="s">
        <v>2447</v>
      </c>
      <c r="B1168" s="4" t="s">
        <v>2448</v>
      </c>
      <c r="C1168" s="3">
        <v>98664</v>
      </c>
    </row>
    <row r="1169" spans="1:3">
      <c r="A1169" s="3" t="s">
        <v>2449</v>
      </c>
      <c r="B1169" s="4" t="s">
        <v>2450</v>
      </c>
      <c r="C1169" s="6">
        <v>2583</v>
      </c>
    </row>
    <row r="1170" spans="1:3">
      <c r="A1170" s="3" t="s">
        <v>2451</v>
      </c>
      <c r="B1170" s="7" t="s">
        <v>2452</v>
      </c>
      <c r="C1170" s="3">
        <v>8494</v>
      </c>
    </row>
    <row r="1171" spans="1:3">
      <c r="A1171" s="3" t="s">
        <v>2453</v>
      </c>
      <c r="B1171" s="4" t="s">
        <v>2454</v>
      </c>
      <c r="C1171" s="3">
        <v>6164</v>
      </c>
    </row>
    <row r="1172" spans="1:3">
      <c r="A1172" s="3" t="s">
        <v>2455</v>
      </c>
      <c r="B1172" s="7" t="s">
        <v>2456</v>
      </c>
      <c r="C1172" s="6">
        <v>4461</v>
      </c>
    </row>
    <row r="1173" spans="1:3">
      <c r="A1173" s="3" t="s">
        <v>2457</v>
      </c>
      <c r="B1173" s="4" t="s">
        <v>2458</v>
      </c>
      <c r="C1173" s="3">
        <v>99027</v>
      </c>
    </row>
    <row r="1174" spans="1:3">
      <c r="A1174" s="3" t="s">
        <v>2459</v>
      </c>
      <c r="B1174" s="4" t="s">
        <v>2460</v>
      </c>
      <c r="C1174" s="4" t="s">
        <v>2461</v>
      </c>
    </row>
    <row r="1175" spans="1:3">
      <c r="A1175" s="3" t="s">
        <v>2462</v>
      </c>
      <c r="B1175" s="4" t="s">
        <v>2463</v>
      </c>
      <c r="C1175" s="3">
        <v>483</v>
      </c>
    </row>
    <row r="1176" spans="1:3">
      <c r="A1176" s="3" t="s">
        <v>2464</v>
      </c>
      <c r="B1176" s="4" t="s">
        <v>2465</v>
      </c>
      <c r="C1176" s="6">
        <v>2808</v>
      </c>
    </row>
    <row r="1177" spans="1:3">
      <c r="A1177" s="3" t="s">
        <v>2466</v>
      </c>
      <c r="B1177" s="4" t="s">
        <v>2467</v>
      </c>
      <c r="C1177" s="3">
        <v>38</v>
      </c>
    </row>
    <row r="1178" spans="1:3">
      <c r="A1178" s="3" t="s">
        <v>2468</v>
      </c>
      <c r="B1178" s="4" t="s">
        <v>2469</v>
      </c>
      <c r="C1178" s="3">
        <v>6330</v>
      </c>
    </row>
    <row r="1179" spans="1:3">
      <c r="A1179" s="3" t="s">
        <v>2470</v>
      </c>
      <c r="B1179" s="4" t="s">
        <v>2471</v>
      </c>
      <c r="C1179" s="3">
        <v>4688</v>
      </c>
    </row>
    <row r="1180" spans="1:3">
      <c r="A1180" s="3" t="s">
        <v>2472</v>
      </c>
      <c r="B1180" s="4" t="s">
        <v>2473</v>
      </c>
      <c r="C1180" s="3">
        <v>9121</v>
      </c>
    </row>
    <row r="1181" spans="1:3">
      <c r="A1181" s="3" t="s">
        <v>2474</v>
      </c>
      <c r="B1181" s="4" t="s">
        <v>2475</v>
      </c>
      <c r="C1181" s="3">
        <v>98477</v>
      </c>
    </row>
    <row r="1182" spans="1:3">
      <c r="A1182" s="3" t="s">
        <v>2476</v>
      </c>
      <c r="B1182" s="4" t="s">
        <v>2477</v>
      </c>
      <c r="C1182" s="3">
        <v>6215</v>
      </c>
    </row>
    <row r="1183" spans="1:3">
      <c r="A1183" s="3" t="s">
        <v>2478</v>
      </c>
      <c r="B1183" s="4" t="s">
        <v>2479</v>
      </c>
      <c r="C1183" s="3">
        <v>3625</v>
      </c>
    </row>
    <row r="1184" spans="1:3">
      <c r="A1184" s="3" t="s">
        <v>2480</v>
      </c>
      <c r="B1184" s="4" t="s">
        <v>2481</v>
      </c>
      <c r="C1184" s="3">
        <v>99377</v>
      </c>
    </row>
    <row r="1185" spans="1:3">
      <c r="A1185" s="3" t="s">
        <v>2482</v>
      </c>
      <c r="B1185" s="4" t="s">
        <v>2483</v>
      </c>
      <c r="C1185" s="4" t="s">
        <v>2484</v>
      </c>
    </row>
    <row r="1186" spans="1:3">
      <c r="A1186" s="3" t="s">
        <v>2485</v>
      </c>
      <c r="B1186" s="4" t="s">
        <v>2486</v>
      </c>
      <c r="C1186" s="3">
        <v>98996</v>
      </c>
    </row>
    <row r="1187" spans="1:3">
      <c r="A1187" s="3" t="s">
        <v>2487</v>
      </c>
      <c r="B1187" s="4" t="s">
        <v>2488</v>
      </c>
      <c r="C1187" s="3">
        <v>97925</v>
      </c>
    </row>
    <row r="1188" spans="1:3">
      <c r="A1188" s="3" t="s">
        <v>2489</v>
      </c>
      <c r="B1188" s="4" t="s">
        <v>2490</v>
      </c>
      <c r="C1188" s="3">
        <v>1395</v>
      </c>
    </row>
    <row r="1189" spans="1:3">
      <c r="A1189" s="3" t="s">
        <v>2491</v>
      </c>
      <c r="B1189" s="4" t="s">
        <v>2492</v>
      </c>
      <c r="C1189" s="3">
        <v>3420</v>
      </c>
    </row>
    <row r="1190" spans="1:3">
      <c r="A1190" s="3" t="s">
        <v>2491</v>
      </c>
      <c r="B1190" s="4" t="s">
        <v>2493</v>
      </c>
      <c r="C1190" s="3">
        <v>4682</v>
      </c>
    </row>
    <row r="1191" spans="1:3">
      <c r="A1191" s="3" t="s">
        <v>2494</v>
      </c>
      <c r="B1191" s="4" t="s">
        <v>2495</v>
      </c>
      <c r="C1191" s="3">
        <v>3396</v>
      </c>
    </row>
    <row r="1192" spans="1:3">
      <c r="A1192" s="4" t="s">
        <v>2496</v>
      </c>
      <c r="B1192" s="4" t="s">
        <v>2497</v>
      </c>
      <c r="C1192" s="4" t="s">
        <v>2498</v>
      </c>
    </row>
    <row r="1193" spans="1:3">
      <c r="A1193" s="3" t="s">
        <v>2499</v>
      </c>
      <c r="B1193" s="4" t="s">
        <v>2500</v>
      </c>
      <c r="C1193" s="4" t="s">
        <v>2501</v>
      </c>
    </row>
    <row r="1194" spans="1:3">
      <c r="A1194" s="4" t="s">
        <v>2502</v>
      </c>
      <c r="B1194" s="4" t="s">
        <v>2503</v>
      </c>
      <c r="C1194" s="4" t="s">
        <v>2504</v>
      </c>
    </row>
    <row r="1195" spans="1:3">
      <c r="A1195" s="3" t="s">
        <v>2505</v>
      </c>
      <c r="B1195" s="7" t="s">
        <v>2506</v>
      </c>
      <c r="C1195" s="3">
        <v>6497</v>
      </c>
    </row>
    <row r="1196" spans="1:3">
      <c r="A1196" s="3" t="s">
        <v>2507</v>
      </c>
      <c r="B1196" s="4" t="s">
        <v>2508</v>
      </c>
      <c r="C1196" s="3">
        <v>6002</v>
      </c>
    </row>
    <row r="1197" spans="1:3">
      <c r="A1197" s="3" t="s">
        <v>2509</v>
      </c>
      <c r="B1197" s="4" t="s">
        <v>2510</v>
      </c>
      <c r="C1197" s="3">
        <v>98051</v>
      </c>
    </row>
    <row r="1198" spans="1:3">
      <c r="A1198" s="3" t="s">
        <v>2511</v>
      </c>
      <c r="B1198" s="4" t="s">
        <v>2512</v>
      </c>
      <c r="C1198" s="3">
        <v>98950</v>
      </c>
    </row>
    <row r="1199" spans="1:3">
      <c r="A1199" s="3" t="s">
        <v>2513</v>
      </c>
      <c r="B1199" s="4" t="s">
        <v>2514</v>
      </c>
      <c r="C1199" s="4" t="s">
        <v>2515</v>
      </c>
    </row>
    <row r="1200" spans="1:3">
      <c r="A1200" s="3" t="s">
        <v>2516</v>
      </c>
      <c r="B1200" s="7" t="s">
        <v>2517</v>
      </c>
      <c r="C1200" s="3">
        <v>7487</v>
      </c>
    </row>
    <row r="1201" spans="1:3">
      <c r="A1201" s="3" t="s">
        <v>2518</v>
      </c>
      <c r="B1201" s="7" t="s">
        <v>2519</v>
      </c>
      <c r="C1201" s="3">
        <v>6728</v>
      </c>
    </row>
    <row r="1202" spans="1:3">
      <c r="A1202" s="3" t="s">
        <v>2520</v>
      </c>
      <c r="B1202" s="7" t="s">
        <v>2521</v>
      </c>
      <c r="C1202" s="6">
        <v>4182</v>
      </c>
    </row>
    <row r="1203" spans="1:3">
      <c r="A1203" s="3" t="s">
        <v>2522</v>
      </c>
      <c r="B1203" s="5" t="s">
        <v>2523</v>
      </c>
      <c r="C1203" s="6">
        <v>2016</v>
      </c>
    </row>
    <row r="1204" spans="1:3">
      <c r="A1204" s="3" t="s">
        <v>2524</v>
      </c>
      <c r="B1204" s="7" t="s">
        <v>2525</v>
      </c>
      <c r="C1204" s="3">
        <v>8457</v>
      </c>
    </row>
    <row r="1205" spans="1:3">
      <c r="A1205" s="3" t="s">
        <v>2526</v>
      </c>
      <c r="B1205" s="5" t="s">
        <v>2527</v>
      </c>
      <c r="C1205" s="3">
        <v>70</v>
      </c>
    </row>
    <row r="1206" spans="1:3">
      <c r="A1206" s="3" t="s">
        <v>2528</v>
      </c>
      <c r="B1206" s="4" t="s">
        <v>2529</v>
      </c>
      <c r="C1206" s="3">
        <v>96973</v>
      </c>
    </row>
    <row r="1207" spans="1:3">
      <c r="A1207" s="3" t="s">
        <v>2530</v>
      </c>
      <c r="B1207" s="4" t="s">
        <v>2531</v>
      </c>
      <c r="C1207" s="6">
        <v>4497</v>
      </c>
    </row>
    <row r="1208" spans="1:3">
      <c r="A1208" s="3" t="s">
        <v>2532</v>
      </c>
      <c r="B1208" s="4" t="s">
        <v>2533</v>
      </c>
      <c r="C1208" s="3">
        <v>4621</v>
      </c>
    </row>
    <row r="1209" spans="1:3">
      <c r="A1209" s="3" t="s">
        <v>2534</v>
      </c>
      <c r="B1209" s="4" t="s">
        <v>2535</v>
      </c>
      <c r="C1209" s="3">
        <v>5073</v>
      </c>
    </row>
    <row r="1210" spans="1:3">
      <c r="A1210" s="3" t="s">
        <v>2536</v>
      </c>
      <c r="B1210" s="4" t="s">
        <v>2537</v>
      </c>
      <c r="C1210" s="3">
        <v>5408</v>
      </c>
    </row>
    <row r="1211" spans="1:3">
      <c r="A1211" s="3" t="s">
        <v>2538</v>
      </c>
      <c r="B1211" s="4" t="s">
        <v>2539</v>
      </c>
      <c r="C1211" s="3">
        <v>5092</v>
      </c>
    </row>
    <row r="1212" spans="1:3">
      <c r="A1212" s="3" t="s">
        <v>2540</v>
      </c>
      <c r="B1212" s="7" t="s">
        <v>2541</v>
      </c>
      <c r="C1212" s="3">
        <v>6511</v>
      </c>
    </row>
    <row r="1213" spans="1:3">
      <c r="A1213" s="3" t="s">
        <v>2542</v>
      </c>
      <c r="B1213" s="4" t="s">
        <v>2543</v>
      </c>
      <c r="C1213" s="3">
        <v>6604</v>
      </c>
    </row>
    <row r="1214" spans="1:3">
      <c r="A1214" s="3" t="s">
        <v>2544</v>
      </c>
      <c r="B1214" s="4" t="s">
        <v>2545</v>
      </c>
      <c r="C1214" s="6">
        <v>3591</v>
      </c>
    </row>
    <row r="1215" spans="1:3">
      <c r="A1215" s="3" t="s">
        <v>2546</v>
      </c>
      <c r="B1215" s="4" t="s">
        <v>2547</v>
      </c>
      <c r="C1215" s="3">
        <v>97360</v>
      </c>
    </row>
    <row r="1216" spans="1:3">
      <c r="A1216" s="3" t="s">
        <v>2548</v>
      </c>
      <c r="B1216" s="4" t="s">
        <v>2549</v>
      </c>
      <c r="C1216" s="3">
        <v>7504</v>
      </c>
    </row>
    <row r="1217" spans="1:3">
      <c r="A1217" s="3" t="s">
        <v>2550</v>
      </c>
      <c r="B1217" s="4" t="s">
        <v>2551</v>
      </c>
      <c r="C1217" s="3">
        <v>5558</v>
      </c>
    </row>
    <row r="1218" spans="1:3">
      <c r="A1218" s="3" t="s">
        <v>2552</v>
      </c>
      <c r="B1218" s="4" t="s">
        <v>2553</v>
      </c>
      <c r="C1218" s="3">
        <v>97923</v>
      </c>
    </row>
    <row r="1219" spans="1:3">
      <c r="A1219" s="3" t="s">
        <v>2554</v>
      </c>
      <c r="B1219" s="4" t="s">
        <v>2555</v>
      </c>
      <c r="C1219" s="6">
        <v>2355</v>
      </c>
    </row>
    <row r="1220" spans="1:3">
      <c r="A1220" s="3" t="s">
        <v>2556</v>
      </c>
      <c r="B1220" s="4" t="s">
        <v>2557</v>
      </c>
      <c r="C1220" s="3">
        <v>1344</v>
      </c>
    </row>
    <row r="1221" spans="1:3">
      <c r="A1221" s="3" t="s">
        <v>2558</v>
      </c>
      <c r="B1221" s="4" t="s">
        <v>2559</v>
      </c>
      <c r="C1221" s="3">
        <v>5000</v>
      </c>
    </row>
    <row r="1222" spans="1:3">
      <c r="A1222" s="3" t="s">
        <v>2560</v>
      </c>
      <c r="B1222" s="5" t="s">
        <v>2561</v>
      </c>
      <c r="C1222" s="5" t="s">
        <v>2562</v>
      </c>
    </row>
    <row r="1223" spans="1:3">
      <c r="A1223" s="3" t="s">
        <v>2563</v>
      </c>
      <c r="B1223" s="4" t="s">
        <v>2564</v>
      </c>
      <c r="C1223" s="3">
        <v>5848</v>
      </c>
    </row>
    <row r="1224" spans="1:3">
      <c r="A1224" s="3" t="s">
        <v>2565</v>
      </c>
      <c r="B1224" s="7" t="s">
        <v>2566</v>
      </c>
      <c r="C1224" s="6">
        <v>8823</v>
      </c>
    </row>
    <row r="1225" spans="1:3">
      <c r="A1225" s="3" t="s">
        <v>2567</v>
      </c>
      <c r="B1225" s="4" t="s">
        <v>2568</v>
      </c>
      <c r="C1225" s="3">
        <v>5669</v>
      </c>
    </row>
    <row r="1226" spans="1:3">
      <c r="A1226" s="3" t="s">
        <v>2569</v>
      </c>
      <c r="B1226" s="4" t="s">
        <v>2570</v>
      </c>
      <c r="C1226" s="3">
        <v>99070</v>
      </c>
    </row>
    <row r="1227" spans="1:3">
      <c r="A1227" s="3" t="s">
        <v>2571</v>
      </c>
      <c r="B1227" s="4" t="s">
        <v>2572</v>
      </c>
      <c r="C1227" s="3">
        <v>97178</v>
      </c>
    </row>
    <row r="1228" spans="1:3">
      <c r="A1228" s="3" t="s">
        <v>2573</v>
      </c>
      <c r="B1228" s="4" t="s">
        <v>2574</v>
      </c>
      <c r="C1228" s="4" t="s">
        <v>2575</v>
      </c>
    </row>
    <row r="1229" spans="1:3">
      <c r="A1229" s="3" t="s">
        <v>2576</v>
      </c>
      <c r="B1229" s="4" t="s">
        <v>2577</v>
      </c>
      <c r="C1229" s="3">
        <v>7261</v>
      </c>
    </row>
    <row r="1230" spans="1:3">
      <c r="A1230" s="3" t="s">
        <v>2578</v>
      </c>
      <c r="B1230" s="4" t="s">
        <v>2579</v>
      </c>
      <c r="C1230" s="3">
        <v>99329</v>
      </c>
    </row>
    <row r="1231" spans="1:3">
      <c r="A1231" s="3" t="s">
        <v>2580</v>
      </c>
      <c r="B1231" s="5" t="s">
        <v>2581</v>
      </c>
      <c r="C1231" s="5" t="s">
        <v>2582</v>
      </c>
    </row>
    <row r="1232" spans="1:3">
      <c r="A1232" s="3" t="s">
        <v>2583</v>
      </c>
      <c r="B1232" s="4" t="s">
        <v>2584</v>
      </c>
      <c r="C1232" s="3">
        <v>98828</v>
      </c>
    </row>
    <row r="1233" spans="1:3">
      <c r="A1233" s="3" t="s">
        <v>2585</v>
      </c>
      <c r="B1233" s="5" t="s">
        <v>2586</v>
      </c>
      <c r="C1233" s="6" t="s">
        <v>2587</v>
      </c>
    </row>
    <row r="1234" spans="1:3">
      <c r="A1234" s="3" t="s">
        <v>2588</v>
      </c>
      <c r="B1234" s="4" t="s">
        <v>2589</v>
      </c>
      <c r="C1234" s="3">
        <v>5118</v>
      </c>
    </row>
    <row r="1235" spans="1:3">
      <c r="A1235" s="3" t="s">
        <v>2590</v>
      </c>
      <c r="B1235" s="4" t="s">
        <v>2591</v>
      </c>
      <c r="C1235" s="6">
        <v>994</v>
      </c>
    </row>
    <row r="1236" spans="1:3">
      <c r="A1236" s="3" t="s">
        <v>2592</v>
      </c>
      <c r="B1236" s="4" t="s">
        <v>2593</v>
      </c>
      <c r="C1236" s="6">
        <v>4237</v>
      </c>
    </row>
    <row r="1237" spans="1:3">
      <c r="A1237" s="3" t="s">
        <v>2594</v>
      </c>
      <c r="B1237" s="5" t="s">
        <v>2595</v>
      </c>
      <c r="C1237" s="6">
        <v>2051</v>
      </c>
    </row>
    <row r="1238" spans="1:3">
      <c r="A1238" s="3" t="s">
        <v>2596</v>
      </c>
      <c r="B1238" s="4" t="s">
        <v>2597</v>
      </c>
      <c r="C1238" s="3">
        <v>1625</v>
      </c>
    </row>
    <row r="1239" spans="1:3">
      <c r="A1239" s="4" t="s">
        <v>2598</v>
      </c>
      <c r="B1239" s="5" t="s">
        <v>2599</v>
      </c>
      <c r="C1239" s="4" t="s">
        <v>2600</v>
      </c>
    </row>
    <row r="1240" spans="1:3">
      <c r="A1240" s="4" t="s">
        <v>2601</v>
      </c>
      <c r="B1240" s="4" t="s">
        <v>2602</v>
      </c>
      <c r="C1240" s="4" t="s">
        <v>2603</v>
      </c>
    </row>
    <row r="1241" spans="1:3">
      <c r="A1241" s="3" t="s">
        <v>2604</v>
      </c>
      <c r="B1241" s="4" t="s">
        <v>2605</v>
      </c>
      <c r="C1241" s="3">
        <v>1768</v>
      </c>
    </row>
    <row r="1242" spans="1:3">
      <c r="A1242" s="3" t="s">
        <v>2606</v>
      </c>
      <c r="B1242" s="5" t="s">
        <v>2607</v>
      </c>
      <c r="C1242" s="5" t="s">
        <v>2608</v>
      </c>
    </row>
    <row r="1243" spans="1:3">
      <c r="A1243" s="4" t="s">
        <v>2609</v>
      </c>
      <c r="B1243" s="4" t="s">
        <v>2610</v>
      </c>
      <c r="C1243" s="4" t="s">
        <v>2611</v>
      </c>
    </row>
    <row r="1244" spans="1:3">
      <c r="A1244" s="3" t="s">
        <v>2612</v>
      </c>
      <c r="B1244" s="7" t="s">
        <v>2613</v>
      </c>
      <c r="C1244" s="3">
        <v>7786</v>
      </c>
    </row>
    <row r="1245" spans="1:3">
      <c r="A1245" s="3" t="s">
        <v>2614</v>
      </c>
      <c r="B1245" s="4" t="s">
        <v>2615</v>
      </c>
      <c r="C1245" s="4" t="s">
        <v>2616</v>
      </c>
    </row>
    <row r="1246" spans="1:3">
      <c r="A1246" s="3" t="s">
        <v>2617</v>
      </c>
      <c r="B1246" s="4" t="s">
        <v>2618</v>
      </c>
      <c r="C1246" s="3">
        <v>98127</v>
      </c>
    </row>
    <row r="1247" spans="1:3">
      <c r="A1247" s="4" t="s">
        <v>2619</v>
      </c>
      <c r="B1247" s="4" t="s">
        <v>2620</v>
      </c>
      <c r="C1247" s="4" t="s">
        <v>2621</v>
      </c>
    </row>
    <row r="1248" spans="1:3">
      <c r="A1248" s="3" t="s">
        <v>2622</v>
      </c>
      <c r="B1248" s="4" t="s">
        <v>2623</v>
      </c>
      <c r="C1248" s="3">
        <v>97718</v>
      </c>
    </row>
    <row r="1249" spans="1:3">
      <c r="A1249" s="3" t="s">
        <v>2624</v>
      </c>
      <c r="B1249" s="4" t="s">
        <v>2625</v>
      </c>
      <c r="C1249" s="3">
        <v>1158</v>
      </c>
    </row>
    <row r="1250" spans="1:3">
      <c r="A1250" s="3" t="s">
        <v>2626</v>
      </c>
      <c r="B1250" s="4" t="s">
        <v>2627</v>
      </c>
      <c r="C1250" s="3">
        <v>1118</v>
      </c>
    </row>
    <row r="1251" spans="1:3">
      <c r="A1251" s="3" t="s">
        <v>2628</v>
      </c>
      <c r="B1251" s="4" t="s">
        <v>2629</v>
      </c>
      <c r="C1251" s="3">
        <v>97128</v>
      </c>
    </row>
    <row r="1252" spans="1:3">
      <c r="A1252" s="3" t="s">
        <v>2630</v>
      </c>
      <c r="B1252" s="4" t="s">
        <v>2631</v>
      </c>
      <c r="C1252" s="3">
        <v>7429</v>
      </c>
    </row>
    <row r="1253" spans="1:3">
      <c r="A1253" s="3" t="s">
        <v>2632</v>
      </c>
      <c r="B1253" s="7" t="s">
        <v>2633</v>
      </c>
      <c r="C1253" s="3">
        <v>8017</v>
      </c>
    </row>
    <row r="1254" spans="1:3">
      <c r="A1254" s="3" t="s">
        <v>2634</v>
      </c>
      <c r="B1254" s="4" t="s">
        <v>2635</v>
      </c>
      <c r="C1254" s="3">
        <v>1505</v>
      </c>
    </row>
    <row r="1255" spans="1:3">
      <c r="A1255" s="3" t="s">
        <v>2636</v>
      </c>
      <c r="B1255" s="4" t="s">
        <v>2637</v>
      </c>
      <c r="C1255" s="3">
        <v>1811</v>
      </c>
    </row>
    <row r="1256" spans="1:3">
      <c r="A1256" s="3" t="s">
        <v>2638</v>
      </c>
      <c r="B1256" s="5" t="s">
        <v>2639</v>
      </c>
      <c r="C1256" s="6" t="s">
        <v>2640</v>
      </c>
    </row>
    <row r="1257" spans="1:3">
      <c r="A1257" s="3" t="s">
        <v>2641</v>
      </c>
      <c r="B1257" s="7" t="s">
        <v>2642</v>
      </c>
      <c r="C1257" s="3">
        <v>7183</v>
      </c>
    </row>
    <row r="1258" spans="1:3">
      <c r="A1258" s="3" t="s">
        <v>2643</v>
      </c>
      <c r="B1258" s="4" t="s">
        <v>2644</v>
      </c>
      <c r="C1258" s="3">
        <v>137</v>
      </c>
    </row>
    <row r="1259" spans="1:3">
      <c r="A1259" s="4" t="s">
        <v>2645</v>
      </c>
      <c r="B1259" s="4" t="s">
        <v>2646</v>
      </c>
      <c r="C1259" s="4" t="s">
        <v>2647</v>
      </c>
    </row>
    <row r="1260" spans="1:3">
      <c r="A1260" s="3" t="s">
        <v>2648</v>
      </c>
      <c r="B1260" s="4" t="s">
        <v>2649</v>
      </c>
      <c r="C1260" s="3">
        <v>97791</v>
      </c>
    </row>
    <row r="1261" spans="1:3">
      <c r="A1261" s="3" t="s">
        <v>2650</v>
      </c>
      <c r="B1261" s="7" t="s">
        <v>2651</v>
      </c>
      <c r="C1261" s="6">
        <v>4395</v>
      </c>
    </row>
    <row r="1262" spans="1:3">
      <c r="A1262" s="3" t="s">
        <v>2652</v>
      </c>
      <c r="B1262" s="4" t="s">
        <v>2653</v>
      </c>
      <c r="C1262" s="3">
        <v>5368</v>
      </c>
    </row>
    <row r="1263" spans="1:3">
      <c r="A1263" s="3" t="s">
        <v>2654</v>
      </c>
      <c r="B1263" s="4" t="s">
        <v>2655</v>
      </c>
      <c r="C1263" s="6">
        <v>2493</v>
      </c>
    </row>
    <row r="1264" spans="1:3">
      <c r="A1264" s="3" t="s">
        <v>2656</v>
      </c>
      <c r="B1264" s="4" t="s">
        <v>2657</v>
      </c>
      <c r="C1264" s="3">
        <v>99715</v>
      </c>
    </row>
    <row r="1265" spans="1:3">
      <c r="A1265" s="3" t="s">
        <v>2658</v>
      </c>
      <c r="B1265" s="5" t="s">
        <v>2659</v>
      </c>
      <c r="C1265" s="6" t="s">
        <v>2660</v>
      </c>
    </row>
    <row r="1266" spans="1:3">
      <c r="A1266" s="3" t="s">
        <v>2661</v>
      </c>
      <c r="B1266" s="4" t="s">
        <v>2662</v>
      </c>
      <c r="C1266" s="3">
        <v>4902</v>
      </c>
    </row>
    <row r="1267" spans="1:3">
      <c r="A1267" s="3" t="s">
        <v>2663</v>
      </c>
      <c r="B1267" s="4" t="s">
        <v>2664</v>
      </c>
      <c r="C1267" s="6">
        <v>3597</v>
      </c>
    </row>
    <row r="1268" spans="1:3">
      <c r="A1268" s="4" t="s">
        <v>2665</v>
      </c>
      <c r="B1268" s="4" t="s">
        <v>2666</v>
      </c>
      <c r="C1268" s="4" t="s">
        <v>2667</v>
      </c>
    </row>
    <row r="1269" spans="1:3">
      <c r="A1269" s="3" t="s">
        <v>2668</v>
      </c>
      <c r="B1269" s="7" t="s">
        <v>2669</v>
      </c>
      <c r="C1269" s="6">
        <v>4394</v>
      </c>
    </row>
    <row r="1270" spans="1:3">
      <c r="A1270" s="3" t="s">
        <v>2670</v>
      </c>
      <c r="B1270" s="5" t="s">
        <v>2671</v>
      </c>
      <c r="C1270" s="6">
        <v>9000</v>
      </c>
    </row>
    <row r="1271" spans="1:3">
      <c r="A1271" s="4" t="s">
        <v>2672</v>
      </c>
      <c r="B1271" s="4" t="s">
        <v>2673</v>
      </c>
      <c r="C1271" s="4" t="s">
        <v>2674</v>
      </c>
    </row>
    <row r="1272" spans="1:3">
      <c r="A1272" s="3" t="s">
        <v>2675</v>
      </c>
      <c r="B1272" s="4" t="s">
        <v>2676</v>
      </c>
      <c r="C1272" s="6">
        <v>4388</v>
      </c>
    </row>
    <row r="1273" spans="1:3">
      <c r="A1273" s="4" t="s">
        <v>2677</v>
      </c>
      <c r="B1273" s="4" t="s">
        <v>2678</v>
      </c>
      <c r="C1273" s="4" t="s">
        <v>2679</v>
      </c>
    </row>
    <row r="1274" spans="1:3">
      <c r="A1274" s="3" t="s">
        <v>2680</v>
      </c>
      <c r="B1274" s="4" t="s">
        <v>2681</v>
      </c>
      <c r="C1274" s="3">
        <v>98469</v>
      </c>
    </row>
    <row r="1275" spans="1:3">
      <c r="A1275" s="4" t="s">
        <v>2682</v>
      </c>
      <c r="B1275" s="4" t="s">
        <v>2683</v>
      </c>
      <c r="C1275" s="4" t="s">
        <v>2684</v>
      </c>
    </row>
    <row r="1276" spans="1:3">
      <c r="A1276" s="3" t="s">
        <v>2685</v>
      </c>
      <c r="B1276" s="4" t="s">
        <v>2686</v>
      </c>
      <c r="C1276" s="3">
        <v>6317</v>
      </c>
    </row>
    <row r="1277" spans="1:3">
      <c r="A1277" s="3" t="s">
        <v>2687</v>
      </c>
      <c r="B1277" s="4" t="s">
        <v>2688</v>
      </c>
      <c r="C1277" s="4" t="s">
        <v>2689</v>
      </c>
    </row>
    <row r="1278" spans="1:3">
      <c r="A1278" s="3" t="s">
        <v>2690</v>
      </c>
      <c r="B1278" s="4" t="s">
        <v>2691</v>
      </c>
      <c r="C1278" s="3">
        <v>1220</v>
      </c>
    </row>
    <row r="1279" spans="1:3">
      <c r="A1279" s="3" t="s">
        <v>2692</v>
      </c>
      <c r="B1279" s="4" t="s">
        <v>2693</v>
      </c>
      <c r="C1279" s="4" t="s">
        <v>2694</v>
      </c>
    </row>
    <row r="1280" spans="1:3">
      <c r="A1280" s="3" t="s">
        <v>2695</v>
      </c>
      <c r="B1280" s="4" t="s">
        <v>2696</v>
      </c>
      <c r="C1280" s="3">
        <v>97098</v>
      </c>
    </row>
    <row r="1281" spans="1:3">
      <c r="A1281" s="3" t="s">
        <v>2697</v>
      </c>
      <c r="B1281" s="4" t="s">
        <v>2698</v>
      </c>
      <c r="C1281" s="3">
        <v>99289</v>
      </c>
    </row>
    <row r="1282" spans="1:3">
      <c r="A1282" s="3" t="s">
        <v>2699</v>
      </c>
      <c r="B1282" s="7" t="s">
        <v>2700</v>
      </c>
      <c r="C1282" s="3">
        <v>8189</v>
      </c>
    </row>
    <row r="1283" spans="1:3">
      <c r="A1283" s="3" t="s">
        <v>2701</v>
      </c>
      <c r="B1283" s="4" t="s">
        <v>2702</v>
      </c>
      <c r="C1283" s="3">
        <v>98198</v>
      </c>
    </row>
    <row r="1284" spans="1:3">
      <c r="A1284" s="3" t="s">
        <v>2703</v>
      </c>
      <c r="B1284" s="4" t="s">
        <v>2704</v>
      </c>
      <c r="C1284" s="3">
        <v>8066</v>
      </c>
    </row>
    <row r="1285" spans="1:3">
      <c r="A1285" s="3" t="s">
        <v>2705</v>
      </c>
      <c r="B1285" s="7" t="s">
        <v>2706</v>
      </c>
      <c r="C1285" s="3">
        <v>6540</v>
      </c>
    </row>
    <row r="1286" spans="1:3">
      <c r="A1286" s="3" t="s">
        <v>2707</v>
      </c>
      <c r="B1286" s="4" t="s">
        <v>2708</v>
      </c>
      <c r="C1286" s="3">
        <v>5794</v>
      </c>
    </row>
    <row r="1287" spans="1:3">
      <c r="A1287" s="3" t="s">
        <v>2707</v>
      </c>
      <c r="B1287" s="5" t="s">
        <v>2709</v>
      </c>
      <c r="C1287" s="5" t="s">
        <v>2710</v>
      </c>
    </row>
    <row r="1288" spans="1:3">
      <c r="A1288" s="3" t="s">
        <v>2711</v>
      </c>
      <c r="B1288" s="4" t="s">
        <v>2712</v>
      </c>
      <c r="C1288" s="3">
        <v>373</v>
      </c>
    </row>
    <row r="1289" spans="1:3">
      <c r="A1289" s="3" t="s">
        <v>2713</v>
      </c>
      <c r="B1289" s="5" t="s">
        <v>2714</v>
      </c>
      <c r="C1289" s="6" t="s">
        <v>2715</v>
      </c>
    </row>
    <row r="1290" spans="1:3">
      <c r="A1290" s="3" t="s">
        <v>2716</v>
      </c>
      <c r="B1290" s="4" t="s">
        <v>2717</v>
      </c>
      <c r="C1290" s="3">
        <v>1316</v>
      </c>
    </row>
    <row r="1291" spans="1:3">
      <c r="A1291" s="3" t="s">
        <v>2718</v>
      </c>
      <c r="B1291" s="4" t="s">
        <v>2719</v>
      </c>
      <c r="C1291" s="6">
        <v>2548</v>
      </c>
    </row>
    <row r="1292" spans="1:3">
      <c r="A1292" s="3" t="s">
        <v>2720</v>
      </c>
      <c r="B1292" s="7" t="s">
        <v>2721</v>
      </c>
      <c r="C1292" s="3">
        <v>6532</v>
      </c>
    </row>
    <row r="1293" spans="1:3">
      <c r="A1293" s="3" t="s">
        <v>2722</v>
      </c>
      <c r="B1293" s="5" t="s">
        <v>2723</v>
      </c>
      <c r="C1293" s="5" t="s">
        <v>2724</v>
      </c>
    </row>
    <row r="1294" spans="1:3">
      <c r="A1294" s="3" t="s">
        <v>2725</v>
      </c>
      <c r="B1294" s="4" t="s">
        <v>2726</v>
      </c>
      <c r="C1294" s="3">
        <v>1651</v>
      </c>
    </row>
    <row r="1295" spans="1:3">
      <c r="A1295" s="3" t="s">
        <v>2727</v>
      </c>
      <c r="B1295" s="7" t="s">
        <v>2728</v>
      </c>
      <c r="C1295" s="3">
        <v>6892</v>
      </c>
    </row>
    <row r="1296" spans="1:3">
      <c r="A1296" s="3" t="s">
        <v>2729</v>
      </c>
      <c r="B1296" s="4" t="s">
        <v>2730</v>
      </c>
      <c r="C1296" s="3">
        <v>557</v>
      </c>
    </row>
    <row r="1297" spans="1:3">
      <c r="A1297" s="3" t="s">
        <v>2731</v>
      </c>
      <c r="B1297" s="4" t="s">
        <v>2732</v>
      </c>
      <c r="C1297" s="3">
        <v>99959</v>
      </c>
    </row>
    <row r="1298" spans="1:3">
      <c r="A1298" s="3" t="s">
        <v>2733</v>
      </c>
      <c r="B1298" s="4" t="s">
        <v>2734</v>
      </c>
      <c r="C1298" s="3">
        <v>6302</v>
      </c>
    </row>
    <row r="1299" spans="1:3">
      <c r="A1299" s="3" t="s">
        <v>2735</v>
      </c>
      <c r="B1299" s="4" t="s">
        <v>2736</v>
      </c>
      <c r="C1299" s="6">
        <v>2198</v>
      </c>
    </row>
    <row r="1300" spans="1:3">
      <c r="A1300" s="3" t="s">
        <v>2737</v>
      </c>
      <c r="B1300" s="7" t="s">
        <v>2738</v>
      </c>
      <c r="C1300" s="3">
        <v>6444</v>
      </c>
    </row>
    <row r="1301" spans="1:3">
      <c r="A1301" s="3" t="s">
        <v>2739</v>
      </c>
      <c r="B1301" s="5" t="s">
        <v>2740</v>
      </c>
      <c r="C1301" s="6">
        <v>8859</v>
      </c>
    </row>
    <row r="1302" spans="1:3">
      <c r="A1302" s="3" t="s">
        <v>2741</v>
      </c>
      <c r="B1302" s="4" t="s">
        <v>2742</v>
      </c>
      <c r="C1302" s="3">
        <v>98874</v>
      </c>
    </row>
    <row r="1303" spans="1:3">
      <c r="A1303" s="3" t="s">
        <v>2743</v>
      </c>
      <c r="B1303" s="4" t="s">
        <v>2744</v>
      </c>
      <c r="C1303" s="6">
        <v>1018</v>
      </c>
    </row>
    <row r="1304" spans="1:3">
      <c r="A1304" s="3" t="s">
        <v>2745</v>
      </c>
      <c r="B1304" s="4" t="s">
        <v>2746</v>
      </c>
      <c r="C1304" s="4" t="s">
        <v>2747</v>
      </c>
    </row>
    <row r="1305" spans="1:3">
      <c r="A1305" s="3" t="s">
        <v>2748</v>
      </c>
      <c r="B1305" s="4" t="s">
        <v>2749</v>
      </c>
      <c r="C1305" s="3">
        <v>98036</v>
      </c>
    </row>
    <row r="1306" spans="1:3">
      <c r="A1306" s="3" t="s">
        <v>2750</v>
      </c>
      <c r="B1306" s="4" t="s">
        <v>2751</v>
      </c>
      <c r="C1306" s="3">
        <v>3672</v>
      </c>
    </row>
    <row r="1307" spans="1:3">
      <c r="A1307" s="3" t="s">
        <v>2752</v>
      </c>
      <c r="B1307" s="4" t="s">
        <v>2753</v>
      </c>
      <c r="C1307" s="3">
        <v>7675</v>
      </c>
    </row>
    <row r="1308" spans="1:3">
      <c r="A1308" s="3" t="s">
        <v>2754</v>
      </c>
      <c r="B1308" s="4" t="s">
        <v>2755</v>
      </c>
      <c r="C1308" s="3">
        <v>3439</v>
      </c>
    </row>
    <row r="1309" spans="1:3">
      <c r="A1309" s="3" t="s">
        <v>2756</v>
      </c>
      <c r="B1309" s="4" t="s">
        <v>2757</v>
      </c>
      <c r="C1309" s="3">
        <v>326</v>
      </c>
    </row>
    <row r="1310" spans="1:3">
      <c r="A1310" s="3" t="s">
        <v>2758</v>
      </c>
      <c r="B1310" s="7" t="s">
        <v>2759</v>
      </c>
      <c r="C1310" s="3">
        <v>6012</v>
      </c>
    </row>
    <row r="1311" spans="1:3">
      <c r="A1311" s="3" t="s">
        <v>2760</v>
      </c>
      <c r="B1311" s="4" t="s">
        <v>2761</v>
      </c>
      <c r="C1311" s="3">
        <v>3999</v>
      </c>
    </row>
    <row r="1312" spans="1:3">
      <c r="A1312" s="3" t="s">
        <v>2762</v>
      </c>
      <c r="B1312" s="4" t="s">
        <v>2763</v>
      </c>
      <c r="C1312" s="3">
        <v>3220</v>
      </c>
    </row>
    <row r="1313" spans="1:3">
      <c r="A1313" s="3" t="s">
        <v>2764</v>
      </c>
      <c r="B1313" s="4" t="s">
        <v>2765</v>
      </c>
      <c r="C1313" s="3">
        <v>99897</v>
      </c>
    </row>
    <row r="1314" spans="1:3">
      <c r="A1314" s="3" t="s">
        <v>2766</v>
      </c>
      <c r="B1314" s="4" t="s">
        <v>2767</v>
      </c>
      <c r="C1314" s="3">
        <v>99748</v>
      </c>
    </row>
    <row r="1315" spans="1:3">
      <c r="A1315" s="3" t="s">
        <v>2768</v>
      </c>
      <c r="B1315" s="4" t="s">
        <v>2769</v>
      </c>
      <c r="C1315" s="3">
        <v>6362</v>
      </c>
    </row>
    <row r="1316" spans="1:3">
      <c r="A1316" s="3" t="s">
        <v>2770</v>
      </c>
      <c r="B1316" s="4" t="s">
        <v>2771</v>
      </c>
      <c r="C1316" s="3">
        <v>98064</v>
      </c>
    </row>
    <row r="1317" spans="1:3">
      <c r="A1317" s="3" t="s">
        <v>2772</v>
      </c>
      <c r="B1317" s="4" t="s">
        <v>2773</v>
      </c>
      <c r="C1317" s="3">
        <v>4733</v>
      </c>
    </row>
    <row r="1318" spans="1:3">
      <c r="A1318" s="3" t="s">
        <v>2774</v>
      </c>
      <c r="B1318" s="7" t="s">
        <v>2775</v>
      </c>
      <c r="C1318" s="3">
        <v>6574</v>
      </c>
    </row>
    <row r="1319" spans="1:3">
      <c r="A1319" s="3" t="s">
        <v>2776</v>
      </c>
      <c r="B1319" s="4" t="s">
        <v>2777</v>
      </c>
      <c r="C1319" s="3">
        <v>97172</v>
      </c>
    </row>
    <row r="1320" spans="1:3">
      <c r="A1320" s="3" t="s">
        <v>2778</v>
      </c>
      <c r="B1320" s="4" t="s">
        <v>2779</v>
      </c>
      <c r="C1320" s="3">
        <v>5275</v>
      </c>
    </row>
    <row r="1321" spans="1:3">
      <c r="A1321" s="3" t="s">
        <v>2780</v>
      </c>
      <c r="B1321" s="4" t="s">
        <v>2781</v>
      </c>
      <c r="C1321" s="3">
        <v>99483</v>
      </c>
    </row>
    <row r="1322" spans="1:3">
      <c r="A1322" s="3" t="s">
        <v>2782</v>
      </c>
      <c r="B1322" s="4" t="s">
        <v>2783</v>
      </c>
      <c r="C1322" s="6">
        <v>2379</v>
      </c>
    </row>
    <row r="1323" spans="1:3">
      <c r="A1323" s="3" t="s">
        <v>2784</v>
      </c>
      <c r="B1323" s="4" t="s">
        <v>2785</v>
      </c>
      <c r="C1323" s="3">
        <v>504</v>
      </c>
    </row>
    <row r="1324" spans="1:3">
      <c r="A1324" s="3" t="s">
        <v>2786</v>
      </c>
      <c r="B1324" s="4" t="s">
        <v>2787</v>
      </c>
      <c r="C1324" s="6">
        <v>806</v>
      </c>
    </row>
    <row r="1325" spans="1:3">
      <c r="A1325" s="3" t="s">
        <v>2788</v>
      </c>
      <c r="B1325" s="4" t="s">
        <v>2789</v>
      </c>
      <c r="C1325" s="6">
        <v>1027</v>
      </c>
    </row>
    <row r="1326" spans="1:3">
      <c r="A1326" s="3" t="s">
        <v>2790</v>
      </c>
      <c r="B1326" s="4" t="s">
        <v>2791</v>
      </c>
      <c r="C1326" s="3">
        <v>3468</v>
      </c>
    </row>
    <row r="1327" spans="1:3">
      <c r="A1327" s="3" t="s">
        <v>2792</v>
      </c>
      <c r="B1327" s="7" t="s">
        <v>2793</v>
      </c>
      <c r="C1327" s="6">
        <v>4190</v>
      </c>
    </row>
    <row r="1328" spans="1:3">
      <c r="A1328" s="3" t="s">
        <v>2794</v>
      </c>
      <c r="B1328" s="4" t="s">
        <v>2795</v>
      </c>
      <c r="C1328" s="3">
        <v>97947</v>
      </c>
    </row>
    <row r="1329" spans="1:3">
      <c r="A1329" s="4" t="s">
        <v>2796</v>
      </c>
      <c r="B1329" s="4" t="s">
        <v>2797</v>
      </c>
      <c r="C1329" s="4" t="s">
        <v>2798</v>
      </c>
    </row>
    <row r="1330" spans="1:3">
      <c r="A1330" s="4" t="s">
        <v>2799</v>
      </c>
      <c r="B1330" s="4" t="s">
        <v>2800</v>
      </c>
      <c r="C1330" s="4" t="s">
        <v>2801</v>
      </c>
    </row>
    <row r="1331" spans="1:3">
      <c r="A1331" s="3" t="s">
        <v>2802</v>
      </c>
      <c r="B1331" s="4" t="s">
        <v>2803</v>
      </c>
      <c r="C1331" s="6">
        <v>731</v>
      </c>
    </row>
    <row r="1332" spans="1:3">
      <c r="A1332" s="3" t="s">
        <v>2804</v>
      </c>
      <c r="B1332" s="4" t="s">
        <v>2805</v>
      </c>
      <c r="C1332" s="3">
        <v>1824</v>
      </c>
    </row>
    <row r="1333" spans="1:3">
      <c r="A1333" s="3" t="s">
        <v>2806</v>
      </c>
      <c r="B1333" s="5" t="s">
        <v>2807</v>
      </c>
      <c r="C1333" s="6" t="s">
        <v>2808</v>
      </c>
    </row>
    <row r="1334" spans="1:3">
      <c r="A1334" s="3" t="s">
        <v>2809</v>
      </c>
      <c r="B1334" s="7" t="s">
        <v>2810</v>
      </c>
      <c r="C1334" s="3">
        <v>8217</v>
      </c>
    </row>
    <row r="1335" spans="1:3">
      <c r="A1335" s="3" t="s">
        <v>2811</v>
      </c>
      <c r="B1335" s="4" t="s">
        <v>2812</v>
      </c>
      <c r="C1335" s="3">
        <v>97478</v>
      </c>
    </row>
    <row r="1336" spans="1:3">
      <c r="A1336" s="4" t="s">
        <v>2813</v>
      </c>
      <c r="B1336" s="4" t="s">
        <v>2814</v>
      </c>
      <c r="C1336" s="4" t="s">
        <v>2815</v>
      </c>
    </row>
    <row r="1337" spans="1:3">
      <c r="A1337" s="3" t="s">
        <v>2816</v>
      </c>
      <c r="B1337" s="7" t="s">
        <v>2817</v>
      </c>
      <c r="C1337" s="3">
        <v>8097</v>
      </c>
    </row>
    <row r="1338" spans="1:3">
      <c r="A1338" s="3" t="s">
        <v>2818</v>
      </c>
      <c r="B1338" s="5" t="s">
        <v>2819</v>
      </c>
      <c r="C1338" s="6">
        <v>8764</v>
      </c>
    </row>
    <row r="1339" spans="1:3">
      <c r="A1339" s="3" t="s">
        <v>2820</v>
      </c>
      <c r="B1339" s="4" t="s">
        <v>2821</v>
      </c>
      <c r="C1339" s="3">
        <v>1898</v>
      </c>
    </row>
    <row r="1340" spans="1:3">
      <c r="A1340" s="3" t="s">
        <v>2822</v>
      </c>
      <c r="B1340" s="5" t="s">
        <v>2823</v>
      </c>
      <c r="C1340" s="5" t="s">
        <v>2824</v>
      </c>
    </row>
    <row r="1341" spans="1:3">
      <c r="A1341" s="3" t="s">
        <v>2825</v>
      </c>
      <c r="B1341" s="4" t="s">
        <v>2826</v>
      </c>
      <c r="C1341" s="6">
        <v>2517</v>
      </c>
    </row>
    <row r="1342" spans="1:3">
      <c r="A1342" s="3" t="s">
        <v>2827</v>
      </c>
      <c r="B1342" s="4" t="s">
        <v>2828</v>
      </c>
      <c r="C1342" s="4" t="s">
        <v>2829</v>
      </c>
    </row>
    <row r="1343" spans="1:3">
      <c r="A1343" s="3" t="s">
        <v>2830</v>
      </c>
      <c r="B1343" s="4" t="s">
        <v>2831</v>
      </c>
      <c r="C1343" s="3">
        <v>99279</v>
      </c>
    </row>
    <row r="1344" spans="1:3">
      <c r="A1344" s="3" t="s">
        <v>2830</v>
      </c>
      <c r="B1344" s="5" t="s">
        <v>2832</v>
      </c>
      <c r="C1344" s="6" t="s">
        <v>2833</v>
      </c>
    </row>
    <row r="1345" spans="1:3">
      <c r="A1345" s="3" t="s">
        <v>2834</v>
      </c>
      <c r="B1345" s="4" t="s">
        <v>2835</v>
      </c>
      <c r="C1345" s="3">
        <v>97132</v>
      </c>
    </row>
    <row r="1346" spans="1:3">
      <c r="A1346" s="3" t="s">
        <v>2836</v>
      </c>
      <c r="B1346" s="4" t="s">
        <v>2837</v>
      </c>
      <c r="C1346" s="3">
        <v>7936</v>
      </c>
    </row>
    <row r="1347" spans="1:3">
      <c r="A1347" s="3" t="s">
        <v>2838</v>
      </c>
      <c r="B1347" s="4" t="s">
        <v>2839</v>
      </c>
      <c r="C1347" s="3">
        <v>81579</v>
      </c>
    </row>
    <row r="1348" spans="1:3">
      <c r="A1348" s="3" t="s">
        <v>2840</v>
      </c>
      <c r="B1348" s="4" t="s">
        <v>2841</v>
      </c>
      <c r="C1348" s="3">
        <v>98692</v>
      </c>
    </row>
    <row r="1349" spans="1:3">
      <c r="A1349" s="3" t="s">
        <v>2842</v>
      </c>
      <c r="B1349" s="4" t="s">
        <v>2843</v>
      </c>
      <c r="C1349" s="3">
        <v>99760</v>
      </c>
    </row>
    <row r="1350" spans="1:3">
      <c r="A1350" s="3" t="s">
        <v>2844</v>
      </c>
      <c r="B1350" s="4" t="s">
        <v>2845</v>
      </c>
      <c r="C1350" s="3">
        <v>98090</v>
      </c>
    </row>
    <row r="1351" spans="1:3">
      <c r="A1351" s="3" t="s">
        <v>2846</v>
      </c>
      <c r="B1351" s="4" t="s">
        <v>2847</v>
      </c>
      <c r="C1351" s="3">
        <v>4844</v>
      </c>
    </row>
    <row r="1352" spans="1:3">
      <c r="A1352" s="3" t="s">
        <v>2848</v>
      </c>
      <c r="B1352" s="4" t="s">
        <v>2849</v>
      </c>
      <c r="C1352" s="3">
        <v>1418</v>
      </c>
    </row>
    <row r="1353" spans="1:3">
      <c r="A1353" s="3" t="s">
        <v>2850</v>
      </c>
      <c r="B1353" s="7" t="s">
        <v>2851</v>
      </c>
      <c r="C1353" s="3">
        <v>8391</v>
      </c>
    </row>
    <row r="1354" spans="1:3">
      <c r="A1354" s="3" t="s">
        <v>2852</v>
      </c>
      <c r="B1354" s="4" t="s">
        <v>2853</v>
      </c>
      <c r="C1354" s="3">
        <v>98482</v>
      </c>
    </row>
    <row r="1355" spans="1:3">
      <c r="A1355" s="3" t="s">
        <v>2854</v>
      </c>
      <c r="B1355" s="4" t="s">
        <v>2855</v>
      </c>
      <c r="C1355" s="3">
        <v>99083</v>
      </c>
    </row>
    <row r="1356" spans="1:3">
      <c r="A1356" s="3" t="s">
        <v>2856</v>
      </c>
      <c r="B1356" s="4" t="s">
        <v>2857</v>
      </c>
      <c r="C1356" s="3">
        <v>8129</v>
      </c>
    </row>
    <row r="1357" spans="1:3">
      <c r="A1357" s="3" t="s">
        <v>2858</v>
      </c>
      <c r="B1357" s="7" t="s">
        <v>2859</v>
      </c>
      <c r="C1357" s="6">
        <v>4286</v>
      </c>
    </row>
    <row r="1358" spans="1:3">
      <c r="A1358" s="3" t="s">
        <v>2860</v>
      </c>
      <c r="B1358" s="5" t="s">
        <v>2861</v>
      </c>
      <c r="C1358" s="6" t="s">
        <v>2862</v>
      </c>
    </row>
    <row r="1359" spans="1:3">
      <c r="A1359" s="3" t="s">
        <v>2863</v>
      </c>
      <c r="B1359" s="4" t="s">
        <v>2864</v>
      </c>
      <c r="C1359" s="3">
        <v>99609</v>
      </c>
    </row>
    <row r="1360" spans="1:3">
      <c r="A1360" s="3" t="s">
        <v>2865</v>
      </c>
      <c r="B1360" s="5" t="s">
        <v>2866</v>
      </c>
      <c r="C1360" s="5" t="s">
        <v>2867</v>
      </c>
    </row>
    <row r="1361" spans="1:3">
      <c r="A1361" s="4" t="s">
        <v>2868</v>
      </c>
      <c r="B1361" s="4" t="s">
        <v>2869</v>
      </c>
      <c r="C1361" s="4" t="s">
        <v>2870</v>
      </c>
    </row>
    <row r="1362" spans="1:3">
      <c r="A1362" s="3" t="s">
        <v>2871</v>
      </c>
      <c r="B1362" s="4" t="s">
        <v>2872</v>
      </c>
      <c r="C1362" s="3">
        <v>1837</v>
      </c>
    </row>
    <row r="1363" spans="1:3">
      <c r="A1363" s="3" t="s">
        <v>2873</v>
      </c>
      <c r="B1363" s="4" t="s">
        <v>2874</v>
      </c>
      <c r="C1363" s="3">
        <v>282</v>
      </c>
    </row>
    <row r="1364" spans="1:3">
      <c r="A1364" s="3" t="s">
        <v>2875</v>
      </c>
      <c r="B1364" s="4" t="s">
        <v>2876</v>
      </c>
      <c r="C1364" s="3">
        <v>3279</v>
      </c>
    </row>
    <row r="1365" spans="1:3">
      <c r="A1365" s="3" t="s">
        <v>2877</v>
      </c>
      <c r="B1365" s="4" t="s">
        <v>2878</v>
      </c>
      <c r="C1365" s="3">
        <v>5243</v>
      </c>
    </row>
    <row r="1366" spans="1:3">
      <c r="A1366" s="3" t="s">
        <v>2879</v>
      </c>
      <c r="B1366" s="4" t="s">
        <v>2880</v>
      </c>
      <c r="C1366" s="3">
        <v>3621</v>
      </c>
    </row>
    <row r="1367" spans="1:3">
      <c r="A1367" s="3" t="s">
        <v>2881</v>
      </c>
      <c r="B1367" s="4" t="s">
        <v>2882</v>
      </c>
      <c r="C1367" s="3">
        <v>8335</v>
      </c>
    </row>
    <row r="1368" spans="1:3">
      <c r="A1368" s="3" t="s">
        <v>2883</v>
      </c>
      <c r="B1368" s="4" t="s">
        <v>2884</v>
      </c>
      <c r="C1368" s="6">
        <v>608</v>
      </c>
    </row>
    <row r="1369" spans="1:3">
      <c r="A1369" s="3" t="s">
        <v>2885</v>
      </c>
      <c r="B1369" s="4" t="s">
        <v>2886</v>
      </c>
      <c r="C1369" s="3">
        <v>1164</v>
      </c>
    </row>
    <row r="1370" spans="1:3">
      <c r="A1370" s="3" t="s">
        <v>2887</v>
      </c>
      <c r="B1370" s="4" t="s">
        <v>2888</v>
      </c>
      <c r="C1370" s="3">
        <v>4808</v>
      </c>
    </row>
    <row r="1371" spans="1:3">
      <c r="A1371" s="3" t="s">
        <v>2889</v>
      </c>
      <c r="B1371" s="4" t="s">
        <v>2890</v>
      </c>
      <c r="C1371" s="3">
        <v>1111</v>
      </c>
    </row>
    <row r="1372" spans="1:3">
      <c r="A1372" s="3" t="s">
        <v>2891</v>
      </c>
      <c r="B1372" s="4" t="s">
        <v>2892</v>
      </c>
      <c r="C1372" s="6">
        <v>4400</v>
      </c>
    </row>
    <row r="1373" spans="1:3">
      <c r="A1373" s="3" t="s">
        <v>2893</v>
      </c>
      <c r="B1373" s="7" t="s">
        <v>2894</v>
      </c>
      <c r="C1373" s="3">
        <v>5762</v>
      </c>
    </row>
    <row r="1374" spans="1:3">
      <c r="A1374" s="3" t="s">
        <v>2895</v>
      </c>
      <c r="B1374" s="4" t="s">
        <v>2896</v>
      </c>
      <c r="C1374" s="3">
        <v>97900</v>
      </c>
    </row>
    <row r="1375" spans="1:3">
      <c r="A1375" s="3" t="s">
        <v>2897</v>
      </c>
      <c r="B1375" s="4" t="s">
        <v>2898</v>
      </c>
      <c r="C1375" s="4" t="s">
        <v>2899</v>
      </c>
    </row>
    <row r="1376" spans="1:3">
      <c r="A1376" s="3" t="s">
        <v>2900</v>
      </c>
      <c r="B1376" s="4" t="s">
        <v>2901</v>
      </c>
      <c r="C1376" s="3">
        <v>7815</v>
      </c>
    </row>
    <row r="1377" spans="1:3">
      <c r="A1377" s="3" t="s">
        <v>2902</v>
      </c>
      <c r="B1377" s="4" t="s">
        <v>2903</v>
      </c>
      <c r="C1377" s="3">
        <v>97437</v>
      </c>
    </row>
    <row r="1378" spans="1:3">
      <c r="A1378" s="3" t="s">
        <v>2904</v>
      </c>
      <c r="B1378" s="4" t="s">
        <v>2905</v>
      </c>
      <c r="C1378" s="3">
        <v>1556</v>
      </c>
    </row>
    <row r="1379" spans="1:3">
      <c r="A1379" s="3" t="s">
        <v>2906</v>
      </c>
      <c r="B1379" s="4" t="s">
        <v>2907</v>
      </c>
      <c r="C1379" s="3">
        <v>96965</v>
      </c>
    </row>
    <row r="1380" spans="1:3">
      <c r="A1380" s="3" t="s">
        <v>2908</v>
      </c>
      <c r="B1380" s="7" t="s">
        <v>2909</v>
      </c>
      <c r="C1380" s="3">
        <v>3781</v>
      </c>
    </row>
    <row r="1381" spans="1:3">
      <c r="A1381" s="3" t="s">
        <v>2910</v>
      </c>
      <c r="B1381" s="4" t="s">
        <v>2911</v>
      </c>
      <c r="C1381" s="3">
        <v>98023</v>
      </c>
    </row>
    <row r="1382" spans="1:3">
      <c r="A1382" s="4" t="s">
        <v>2912</v>
      </c>
      <c r="B1382" s="4" t="s">
        <v>2913</v>
      </c>
      <c r="C1382" s="4" t="s">
        <v>2914</v>
      </c>
    </row>
    <row r="1383" spans="1:3">
      <c r="A1383" s="3" t="s">
        <v>2915</v>
      </c>
      <c r="B1383" s="4" t="s">
        <v>2916</v>
      </c>
      <c r="C1383" s="3">
        <v>5617</v>
      </c>
    </row>
    <row r="1384" spans="1:3">
      <c r="A1384" s="3" t="s">
        <v>2917</v>
      </c>
      <c r="B1384" s="4" t="s">
        <v>2918</v>
      </c>
      <c r="C1384" s="3">
        <v>97976</v>
      </c>
    </row>
    <row r="1385" spans="1:3">
      <c r="A1385" s="3" t="s">
        <v>2919</v>
      </c>
      <c r="B1385" s="4" t="s">
        <v>2920</v>
      </c>
      <c r="C1385" s="3">
        <v>7461</v>
      </c>
    </row>
    <row r="1386" spans="1:3">
      <c r="A1386" s="4" t="s">
        <v>2921</v>
      </c>
      <c r="B1386" s="4" t="s">
        <v>2922</v>
      </c>
      <c r="C1386" s="4" t="s">
        <v>2923</v>
      </c>
    </row>
    <row r="1387" spans="1:3">
      <c r="A1387" s="3" t="s">
        <v>2924</v>
      </c>
      <c r="B1387" s="4" t="s">
        <v>2925</v>
      </c>
      <c r="C1387" s="3">
        <v>98461</v>
      </c>
    </row>
    <row r="1388" spans="1:3">
      <c r="A1388" s="3" t="s">
        <v>2926</v>
      </c>
      <c r="B1388" s="4" t="s">
        <v>2927</v>
      </c>
      <c r="C1388" s="3">
        <v>1336</v>
      </c>
    </row>
    <row r="1389" spans="1:3">
      <c r="A1389" s="3" t="s">
        <v>2928</v>
      </c>
      <c r="B1389" s="4" t="s">
        <v>2929</v>
      </c>
      <c r="C1389" s="3">
        <v>1869</v>
      </c>
    </row>
    <row r="1390" spans="1:3">
      <c r="A1390" s="3" t="s">
        <v>2930</v>
      </c>
      <c r="B1390" s="4" t="s">
        <v>2931</v>
      </c>
      <c r="C1390" s="6">
        <v>1047</v>
      </c>
    </row>
    <row r="1391" spans="1:3">
      <c r="A1391" s="4" t="s">
        <v>2932</v>
      </c>
      <c r="B1391" s="4" t="s">
        <v>2933</v>
      </c>
      <c r="C1391" s="4" t="s">
        <v>2934</v>
      </c>
    </row>
    <row r="1392" spans="1:3">
      <c r="A1392" s="3" t="s">
        <v>2935</v>
      </c>
      <c r="B1392" s="4" t="s">
        <v>2936</v>
      </c>
      <c r="C1392" s="6">
        <v>2528</v>
      </c>
    </row>
    <row r="1393" spans="1:3">
      <c r="A1393" s="3" t="s">
        <v>2937</v>
      </c>
      <c r="B1393" s="4" t="s">
        <v>2938</v>
      </c>
      <c r="C1393" s="3">
        <v>97547</v>
      </c>
    </row>
    <row r="1394" spans="1:3">
      <c r="A1394" s="3" t="s">
        <v>2939</v>
      </c>
      <c r="B1394" s="4" t="s">
        <v>2940</v>
      </c>
      <c r="C1394" s="3">
        <v>99704</v>
      </c>
    </row>
    <row r="1395" spans="1:3">
      <c r="A1395" s="3" t="s">
        <v>2941</v>
      </c>
      <c r="B1395" s="5" t="s">
        <v>2942</v>
      </c>
      <c r="C1395" s="5" t="s">
        <v>2943</v>
      </c>
    </row>
    <row r="1396" spans="1:3">
      <c r="A1396" s="3" t="s">
        <v>2944</v>
      </c>
      <c r="B1396" s="4" t="s">
        <v>2945</v>
      </c>
      <c r="C1396" s="3">
        <v>3694</v>
      </c>
    </row>
    <row r="1397" spans="1:3">
      <c r="A1397" s="4" t="s">
        <v>2946</v>
      </c>
      <c r="B1397" s="4" t="s">
        <v>2947</v>
      </c>
      <c r="C1397" s="4" t="s">
        <v>2948</v>
      </c>
    </row>
    <row r="1398" spans="1:3">
      <c r="A1398" s="3" t="s">
        <v>2949</v>
      </c>
      <c r="B1398" s="4" t="s">
        <v>2950</v>
      </c>
      <c r="C1398" s="3">
        <v>8128</v>
      </c>
    </row>
    <row r="1399" spans="1:3">
      <c r="A1399" s="4" t="s">
        <v>2951</v>
      </c>
      <c r="B1399" s="4" t="s">
        <v>2952</v>
      </c>
      <c r="C1399" s="4" t="s">
        <v>2953</v>
      </c>
    </row>
    <row r="1400" spans="1:3">
      <c r="A1400" s="3" t="s">
        <v>2954</v>
      </c>
      <c r="B1400" s="4" t="s">
        <v>2955</v>
      </c>
      <c r="C1400" s="3">
        <v>589</v>
      </c>
    </row>
    <row r="1401" spans="1:3">
      <c r="A1401" s="3" t="s">
        <v>2956</v>
      </c>
      <c r="B1401" s="4" t="s">
        <v>2957</v>
      </c>
      <c r="C1401" s="3">
        <v>8317</v>
      </c>
    </row>
    <row r="1402" spans="1:3">
      <c r="A1402" s="3" t="s">
        <v>2958</v>
      </c>
      <c r="B1402" s="4" t="s">
        <v>2959</v>
      </c>
      <c r="C1402" s="3">
        <v>7830</v>
      </c>
    </row>
    <row r="1403" spans="1:3">
      <c r="A1403" s="3" t="s">
        <v>2960</v>
      </c>
      <c r="B1403" s="4" t="s">
        <v>2961</v>
      </c>
      <c r="C1403" s="3">
        <v>3207</v>
      </c>
    </row>
    <row r="1404" spans="1:3">
      <c r="A1404" s="3" t="s">
        <v>2962</v>
      </c>
      <c r="B1404" s="4" t="s">
        <v>2963</v>
      </c>
      <c r="C1404" s="3">
        <v>97090</v>
      </c>
    </row>
    <row r="1405" spans="1:3">
      <c r="A1405" s="3" t="s">
        <v>2964</v>
      </c>
      <c r="B1405" s="4" t="s">
        <v>2965</v>
      </c>
      <c r="C1405" s="3">
        <v>98163</v>
      </c>
    </row>
    <row r="1406" spans="1:3">
      <c r="A1406" s="4" t="s">
        <v>2966</v>
      </c>
      <c r="B1406" s="4" t="s">
        <v>2967</v>
      </c>
      <c r="C1406" s="4" t="s">
        <v>2968</v>
      </c>
    </row>
    <row r="1407" spans="1:3">
      <c r="A1407" s="3" t="s">
        <v>2969</v>
      </c>
      <c r="B1407" s="4" t="s">
        <v>2970</v>
      </c>
      <c r="C1407" s="3">
        <v>6214</v>
      </c>
    </row>
    <row r="1408" spans="1:3">
      <c r="A1408" s="3" t="s">
        <v>2971</v>
      </c>
      <c r="B1408" s="4" t="s">
        <v>2972</v>
      </c>
      <c r="C1408" s="3">
        <v>2792</v>
      </c>
    </row>
    <row r="1409" spans="1:3">
      <c r="A1409" s="3" t="s">
        <v>2973</v>
      </c>
      <c r="B1409" s="4" t="s">
        <v>2974</v>
      </c>
      <c r="C1409" s="3">
        <v>2797</v>
      </c>
    </row>
    <row r="1410" spans="1:3">
      <c r="A1410" s="3" t="s">
        <v>2975</v>
      </c>
      <c r="B1410" s="5" t="s">
        <v>2976</v>
      </c>
      <c r="C1410" s="5" t="s">
        <v>2977</v>
      </c>
    </row>
    <row r="1411" spans="1:3">
      <c r="A1411" s="3" t="s">
        <v>2978</v>
      </c>
      <c r="B1411" s="7" t="s">
        <v>2979</v>
      </c>
      <c r="C1411" s="3">
        <v>7349</v>
      </c>
    </row>
    <row r="1412" spans="1:3">
      <c r="A1412" s="3" t="s">
        <v>2980</v>
      </c>
      <c r="B1412" s="4" t="s">
        <v>2981</v>
      </c>
      <c r="C1412" s="3">
        <v>6288</v>
      </c>
    </row>
    <row r="1413" spans="1:3">
      <c r="A1413" s="3" t="s">
        <v>2982</v>
      </c>
      <c r="B1413" s="4" t="s">
        <v>2983</v>
      </c>
      <c r="C1413" s="3">
        <v>97688</v>
      </c>
    </row>
    <row r="1414" spans="1:3">
      <c r="A1414" s="3" t="s">
        <v>2984</v>
      </c>
      <c r="B1414" s="4" t="s">
        <v>2985</v>
      </c>
      <c r="C1414" s="3">
        <v>6206</v>
      </c>
    </row>
    <row r="1415" spans="1:3">
      <c r="A1415" s="4" t="s">
        <v>2986</v>
      </c>
      <c r="B1415" s="4" t="s">
        <v>2987</v>
      </c>
      <c r="C1415" s="4" t="s">
        <v>2988</v>
      </c>
    </row>
    <row r="1416" spans="1:3">
      <c r="A1416" s="3" t="s">
        <v>2989</v>
      </c>
      <c r="B1416" s="4" t="s">
        <v>2990</v>
      </c>
      <c r="C1416" s="3">
        <v>234</v>
      </c>
    </row>
    <row r="1417" spans="1:3">
      <c r="A1417" s="3" t="s">
        <v>2991</v>
      </c>
      <c r="B1417" s="4" t="s">
        <v>2992</v>
      </c>
      <c r="C1417" s="3">
        <v>98371</v>
      </c>
    </row>
    <row r="1418" spans="1:3">
      <c r="A1418" s="3" t="s">
        <v>2993</v>
      </c>
      <c r="B1418" s="4" t="s">
        <v>2994</v>
      </c>
      <c r="C1418" s="6">
        <v>4300</v>
      </c>
    </row>
    <row r="1419" spans="1:3">
      <c r="A1419" s="3" t="s">
        <v>2993</v>
      </c>
      <c r="B1419" s="4" t="s">
        <v>2995</v>
      </c>
      <c r="C1419" s="3">
        <v>98219</v>
      </c>
    </row>
    <row r="1420" spans="1:3">
      <c r="A1420" s="3" t="s">
        <v>2996</v>
      </c>
      <c r="B1420" s="4" t="s">
        <v>2997</v>
      </c>
      <c r="C1420" s="6">
        <v>99115</v>
      </c>
    </row>
    <row r="1421" spans="1:3">
      <c r="A1421" s="3" t="s">
        <v>2998</v>
      </c>
      <c r="B1421" s="4" t="s">
        <v>2999</v>
      </c>
      <c r="C1421" s="3">
        <v>3292</v>
      </c>
    </row>
    <row r="1422" spans="1:3">
      <c r="A1422" s="3" t="s">
        <v>2998</v>
      </c>
      <c r="B1422" s="4" t="s">
        <v>3000</v>
      </c>
      <c r="C1422" s="6">
        <v>4589</v>
      </c>
    </row>
    <row r="1423" spans="1:3">
      <c r="A1423" s="3" t="s">
        <v>3001</v>
      </c>
      <c r="B1423" s="4" t="s">
        <v>3002</v>
      </c>
      <c r="C1423" s="3">
        <v>4726</v>
      </c>
    </row>
    <row r="1424" spans="1:3">
      <c r="A1424" s="3" t="s">
        <v>3003</v>
      </c>
      <c r="B1424" s="4" t="s">
        <v>3004</v>
      </c>
      <c r="C1424" s="3">
        <v>439</v>
      </c>
    </row>
    <row r="1425" spans="1:3">
      <c r="A1425" s="3" t="s">
        <v>3005</v>
      </c>
      <c r="B1425" s="5" t="s">
        <v>3006</v>
      </c>
      <c r="C1425" s="5" t="s">
        <v>3007</v>
      </c>
    </row>
    <row r="1426" spans="1:3">
      <c r="A1426" s="3" t="s">
        <v>3008</v>
      </c>
      <c r="B1426" s="4" t="s">
        <v>3009</v>
      </c>
      <c r="C1426" s="3">
        <v>1990</v>
      </c>
    </row>
    <row r="1427" spans="1:3">
      <c r="A1427" s="3" t="s">
        <v>3010</v>
      </c>
      <c r="B1427" s="7" t="s">
        <v>3011</v>
      </c>
      <c r="C1427" s="3">
        <v>6654</v>
      </c>
    </row>
    <row r="1428" spans="1:3">
      <c r="A1428" s="3" t="s">
        <v>3012</v>
      </c>
      <c r="B1428" s="4" t="s">
        <v>3013</v>
      </c>
      <c r="C1428" s="3">
        <v>99462</v>
      </c>
    </row>
    <row r="1429" spans="1:3">
      <c r="A1429" s="3" t="s">
        <v>3014</v>
      </c>
      <c r="B1429" s="4" t="s">
        <v>3015</v>
      </c>
      <c r="C1429" s="3">
        <v>6986</v>
      </c>
    </row>
    <row r="1430" spans="1:3">
      <c r="A1430" s="3" t="s">
        <v>3016</v>
      </c>
      <c r="B1430" s="4" t="s">
        <v>3017</v>
      </c>
      <c r="C1430" s="3">
        <v>3699</v>
      </c>
    </row>
    <row r="1431" spans="1:3">
      <c r="A1431" s="3" t="s">
        <v>3018</v>
      </c>
      <c r="B1431" s="4" t="s">
        <v>3019</v>
      </c>
      <c r="C1431" s="3">
        <v>98938</v>
      </c>
    </row>
    <row r="1432" spans="1:3">
      <c r="A1432" s="3" t="s">
        <v>3020</v>
      </c>
      <c r="B1432" s="4" t="s">
        <v>3021</v>
      </c>
      <c r="C1432" s="3">
        <v>4946</v>
      </c>
    </row>
    <row r="1433" spans="1:3">
      <c r="A1433" s="3" t="s">
        <v>3020</v>
      </c>
      <c r="B1433" s="4" t="s">
        <v>3022</v>
      </c>
      <c r="C1433" s="3">
        <v>97339</v>
      </c>
    </row>
    <row r="1434" spans="1:3">
      <c r="A1434" s="3" t="s">
        <v>3023</v>
      </c>
      <c r="B1434" s="4" t="s">
        <v>3024</v>
      </c>
      <c r="C1434" s="3">
        <v>97058</v>
      </c>
    </row>
    <row r="1435" spans="1:3">
      <c r="A1435" s="3" t="s">
        <v>3025</v>
      </c>
      <c r="B1435" s="4" t="s">
        <v>3026</v>
      </c>
      <c r="C1435" s="3">
        <v>3811</v>
      </c>
    </row>
    <row r="1436" spans="1:3">
      <c r="A1436" s="3" t="s">
        <v>3027</v>
      </c>
      <c r="B1436" s="4" t="s">
        <v>3028</v>
      </c>
      <c r="C1436" s="3">
        <v>6759</v>
      </c>
    </row>
    <row r="1437" spans="1:3">
      <c r="A1437" s="3" t="s">
        <v>3029</v>
      </c>
      <c r="B1437" s="4" t="s">
        <v>3030</v>
      </c>
      <c r="C1437" s="3">
        <v>7722</v>
      </c>
    </row>
    <row r="1438" spans="1:3">
      <c r="A1438" s="3" t="s">
        <v>3031</v>
      </c>
      <c r="B1438" s="4" t="s">
        <v>3032</v>
      </c>
      <c r="C1438" s="3">
        <v>6266</v>
      </c>
    </row>
    <row r="1439" spans="1:3">
      <c r="A1439" s="3" t="s">
        <v>3033</v>
      </c>
      <c r="B1439" s="4" t="s">
        <v>3034</v>
      </c>
      <c r="C1439" s="3">
        <v>99341</v>
      </c>
    </row>
    <row r="1440" spans="1:3">
      <c r="A1440" s="3" t="s">
        <v>3035</v>
      </c>
      <c r="B1440" s="4" t="s">
        <v>3036</v>
      </c>
      <c r="C1440" s="3">
        <v>98455</v>
      </c>
    </row>
    <row r="1441" spans="1:3">
      <c r="A1441" s="3" t="s">
        <v>3037</v>
      </c>
      <c r="B1441" s="4" t="s">
        <v>3038</v>
      </c>
      <c r="C1441" s="3">
        <v>1192</v>
      </c>
    </row>
    <row r="1442" spans="1:3">
      <c r="A1442" s="3" t="s">
        <v>3039</v>
      </c>
      <c r="B1442" s="7" t="s">
        <v>3040</v>
      </c>
      <c r="C1442" s="3">
        <v>3745</v>
      </c>
    </row>
    <row r="1443" spans="1:3">
      <c r="A1443" s="3" t="s">
        <v>3041</v>
      </c>
      <c r="B1443" s="4" t="s">
        <v>3042</v>
      </c>
      <c r="C1443" s="3">
        <v>5465</v>
      </c>
    </row>
    <row r="1444" spans="1:3">
      <c r="A1444" s="3" t="s">
        <v>3043</v>
      </c>
      <c r="B1444" s="7" t="s">
        <v>3044</v>
      </c>
      <c r="C1444" s="3">
        <v>7678</v>
      </c>
    </row>
    <row r="1445" spans="1:3">
      <c r="A1445" s="3" t="s">
        <v>3045</v>
      </c>
      <c r="B1445" s="7" t="s">
        <v>3046</v>
      </c>
      <c r="C1445" s="6">
        <v>4170</v>
      </c>
    </row>
    <row r="1446" spans="1:3">
      <c r="A1446" s="3" t="s">
        <v>3047</v>
      </c>
      <c r="B1446" s="4" t="s">
        <v>3048</v>
      </c>
      <c r="C1446" s="3">
        <v>98867</v>
      </c>
    </row>
    <row r="1447" spans="1:3">
      <c r="A1447" s="4" t="s">
        <v>3049</v>
      </c>
      <c r="B1447" s="4" t="s">
        <v>3050</v>
      </c>
      <c r="C1447" s="4" t="s">
        <v>3051</v>
      </c>
    </row>
    <row r="1448" spans="1:3">
      <c r="A1448" s="3" t="s">
        <v>3052</v>
      </c>
      <c r="B1448" s="7" t="s">
        <v>3053</v>
      </c>
      <c r="C1448" s="3">
        <v>8463</v>
      </c>
    </row>
    <row r="1449" spans="1:3">
      <c r="A1449" s="3" t="s">
        <v>3054</v>
      </c>
      <c r="B1449" s="4" t="s">
        <v>3055</v>
      </c>
      <c r="C1449" s="3">
        <v>98630</v>
      </c>
    </row>
    <row r="1450" spans="1:3">
      <c r="A1450" s="3" t="s">
        <v>3056</v>
      </c>
      <c r="B1450" s="4" t="s">
        <v>3057</v>
      </c>
      <c r="C1450" s="3">
        <v>3477</v>
      </c>
    </row>
    <row r="1451" spans="1:3">
      <c r="A1451" s="3" t="s">
        <v>3058</v>
      </c>
      <c r="B1451" s="4" t="s">
        <v>3059</v>
      </c>
      <c r="C1451" s="3">
        <v>2633</v>
      </c>
    </row>
    <row r="1452" spans="1:3">
      <c r="A1452" s="4" t="s">
        <v>3060</v>
      </c>
      <c r="B1452" s="4" t="s">
        <v>3061</v>
      </c>
      <c r="C1452" s="4" t="s">
        <v>3062</v>
      </c>
    </row>
    <row r="1453" spans="1:3">
      <c r="A1453" s="3" t="s">
        <v>3063</v>
      </c>
      <c r="B1453" s="4" t="s">
        <v>3064</v>
      </c>
      <c r="C1453" s="3">
        <v>7140</v>
      </c>
    </row>
    <row r="1454" spans="1:3">
      <c r="A1454" s="3" t="s">
        <v>3065</v>
      </c>
      <c r="B1454" s="4" t="s">
        <v>3066</v>
      </c>
      <c r="C1454" s="3">
        <v>3479</v>
      </c>
    </row>
    <row r="1455" spans="1:3">
      <c r="A1455" s="3" t="s">
        <v>3067</v>
      </c>
      <c r="B1455" s="4" t="s">
        <v>3068</v>
      </c>
      <c r="C1455" s="3">
        <v>4770</v>
      </c>
    </row>
    <row r="1456" spans="1:3">
      <c r="A1456" s="3" t="s">
        <v>3069</v>
      </c>
      <c r="B1456" s="7" t="s">
        <v>3070</v>
      </c>
      <c r="C1456" s="3">
        <v>6949</v>
      </c>
    </row>
    <row r="1457" spans="1:3">
      <c r="A1457" s="3" t="s">
        <v>3071</v>
      </c>
      <c r="B1457" s="7" t="s">
        <v>3072</v>
      </c>
      <c r="C1457" s="3">
        <v>6681</v>
      </c>
    </row>
    <row r="1458" spans="1:3">
      <c r="A1458" s="3" t="s">
        <v>3073</v>
      </c>
      <c r="B1458" s="4" t="s">
        <v>3074</v>
      </c>
      <c r="C1458" s="3">
        <v>191</v>
      </c>
    </row>
    <row r="1459" spans="1:3">
      <c r="A1459" s="3" t="s">
        <v>3075</v>
      </c>
      <c r="B1459" s="4" t="s">
        <v>3076</v>
      </c>
      <c r="C1459" s="6">
        <v>881</v>
      </c>
    </row>
    <row r="1460" spans="1:3">
      <c r="A1460" s="3" t="s">
        <v>3077</v>
      </c>
      <c r="B1460" s="4" t="s">
        <v>3078</v>
      </c>
      <c r="C1460" s="3">
        <v>1528</v>
      </c>
    </row>
    <row r="1461" spans="1:3">
      <c r="A1461" s="3" t="s">
        <v>3079</v>
      </c>
      <c r="B1461" s="4" t="s">
        <v>3080</v>
      </c>
      <c r="C1461" s="3">
        <v>1905</v>
      </c>
    </row>
    <row r="1462" spans="1:3">
      <c r="A1462" s="3" t="s">
        <v>3081</v>
      </c>
      <c r="B1462" s="4" t="s">
        <v>3082</v>
      </c>
      <c r="C1462" s="3">
        <v>99663</v>
      </c>
    </row>
    <row r="1463" spans="1:3">
      <c r="A1463" s="3" t="s">
        <v>3083</v>
      </c>
      <c r="B1463" s="7" t="s">
        <v>3084</v>
      </c>
      <c r="C1463" s="6">
        <v>4486</v>
      </c>
    </row>
    <row r="1464" spans="1:3">
      <c r="A1464" s="3" t="s">
        <v>3085</v>
      </c>
      <c r="B1464" s="4" t="s">
        <v>3086</v>
      </c>
      <c r="C1464" s="6">
        <v>4344</v>
      </c>
    </row>
    <row r="1465" spans="1:3">
      <c r="A1465" s="3" t="s">
        <v>3087</v>
      </c>
      <c r="B1465" s="7" t="s">
        <v>3088</v>
      </c>
      <c r="C1465" s="3">
        <v>6641</v>
      </c>
    </row>
    <row r="1466" spans="1:3">
      <c r="A1466" s="3" t="s">
        <v>3089</v>
      </c>
      <c r="B1466" s="4" t="s">
        <v>3090</v>
      </c>
      <c r="C1466" s="3">
        <v>5966</v>
      </c>
    </row>
    <row r="1467" spans="1:3">
      <c r="A1467" s="3" t="s">
        <v>3091</v>
      </c>
      <c r="B1467" s="4" t="s">
        <v>3092</v>
      </c>
      <c r="C1467" s="4" t="s">
        <v>3093</v>
      </c>
    </row>
    <row r="1468" spans="1:3">
      <c r="A1468" s="3" t="s">
        <v>3094</v>
      </c>
      <c r="B1468" s="4" t="s">
        <v>3095</v>
      </c>
      <c r="C1468" s="3">
        <v>6454</v>
      </c>
    </row>
    <row r="1469" spans="1:3">
      <c r="A1469" s="3" t="s">
        <v>3096</v>
      </c>
      <c r="B1469" s="7" t="s">
        <v>3097</v>
      </c>
      <c r="C1469" s="3">
        <v>7125</v>
      </c>
    </row>
    <row r="1470" spans="1:3">
      <c r="A1470" s="3" t="s">
        <v>3098</v>
      </c>
      <c r="B1470" s="4" t="s">
        <v>3099</v>
      </c>
      <c r="C1470" s="3">
        <v>7771</v>
      </c>
    </row>
    <row r="1471" spans="1:3">
      <c r="A1471" s="3" t="s">
        <v>3100</v>
      </c>
      <c r="B1471" s="4" t="s">
        <v>3101</v>
      </c>
      <c r="C1471" s="3">
        <v>5553</v>
      </c>
    </row>
    <row r="1472" spans="1:3">
      <c r="A1472" s="3" t="s">
        <v>3102</v>
      </c>
      <c r="B1472" s="4" t="s">
        <v>3103</v>
      </c>
      <c r="C1472" s="3">
        <v>181</v>
      </c>
    </row>
    <row r="1473" spans="1:3">
      <c r="A1473" s="3" t="s">
        <v>3104</v>
      </c>
      <c r="B1473" s="4" t="s">
        <v>3105</v>
      </c>
      <c r="C1473" s="6">
        <v>2239</v>
      </c>
    </row>
    <row r="1474" spans="1:3">
      <c r="A1474" s="3" t="s">
        <v>3106</v>
      </c>
      <c r="B1474" s="4" t="s">
        <v>3107</v>
      </c>
      <c r="C1474" s="3">
        <v>1637</v>
      </c>
    </row>
    <row r="1475" spans="1:3">
      <c r="A1475" s="3" t="s">
        <v>3108</v>
      </c>
      <c r="B1475" s="4" t="s">
        <v>3109</v>
      </c>
      <c r="C1475" s="4" t="s">
        <v>3110</v>
      </c>
    </row>
    <row r="1476" spans="1:3">
      <c r="A1476" s="3" t="s">
        <v>3111</v>
      </c>
      <c r="B1476" s="4" t="s">
        <v>3112</v>
      </c>
      <c r="C1476" s="3">
        <v>49</v>
      </c>
    </row>
    <row r="1477" spans="1:3">
      <c r="A1477" s="3" t="s">
        <v>3113</v>
      </c>
      <c r="B1477" s="7" t="s">
        <v>3114</v>
      </c>
      <c r="C1477" s="6">
        <v>4174</v>
      </c>
    </row>
    <row r="1478" spans="1:3">
      <c r="A1478" s="3" t="s">
        <v>3115</v>
      </c>
      <c r="B1478" s="7" t="s">
        <v>3116</v>
      </c>
      <c r="C1478" s="3">
        <v>8418</v>
      </c>
    </row>
    <row r="1479" spans="1:3">
      <c r="A1479" s="3" t="s">
        <v>3115</v>
      </c>
      <c r="B1479" s="4" t="s">
        <v>3117</v>
      </c>
      <c r="C1479" s="3">
        <v>98623</v>
      </c>
    </row>
    <row r="1480" spans="1:3">
      <c r="A1480" s="3" t="s">
        <v>3118</v>
      </c>
      <c r="B1480" s="4" t="s">
        <v>3119</v>
      </c>
      <c r="C1480" s="3">
        <v>97071</v>
      </c>
    </row>
    <row r="1481" spans="1:3">
      <c r="A1481" s="3" t="s">
        <v>3120</v>
      </c>
      <c r="B1481" s="4" t="s">
        <v>3121</v>
      </c>
      <c r="C1481" s="3">
        <v>4859</v>
      </c>
    </row>
    <row r="1482" spans="1:3">
      <c r="A1482" s="3" t="s">
        <v>3122</v>
      </c>
      <c r="B1482" s="4" t="s">
        <v>3123</v>
      </c>
      <c r="C1482" s="6">
        <v>4240</v>
      </c>
    </row>
    <row r="1483" spans="1:3">
      <c r="A1483" s="3" t="s">
        <v>3124</v>
      </c>
      <c r="B1483" s="7" t="s">
        <v>3125</v>
      </c>
      <c r="C1483" s="3">
        <v>3830</v>
      </c>
    </row>
    <row r="1484" spans="1:3">
      <c r="A1484" s="3" t="s">
        <v>3126</v>
      </c>
      <c r="B1484" s="4" t="s">
        <v>3127</v>
      </c>
      <c r="C1484" s="6">
        <v>3514</v>
      </c>
    </row>
    <row r="1485" spans="1:3">
      <c r="A1485" s="3" t="s">
        <v>3128</v>
      </c>
      <c r="B1485" s="7" t="s">
        <v>3129</v>
      </c>
      <c r="C1485" s="3">
        <v>8429</v>
      </c>
    </row>
    <row r="1486" spans="1:3">
      <c r="A1486" s="4" t="s">
        <v>3130</v>
      </c>
      <c r="B1486" s="4" t="s">
        <v>3131</v>
      </c>
      <c r="C1486" s="4" t="s">
        <v>3132</v>
      </c>
    </row>
    <row r="1487" spans="1:3">
      <c r="A1487" s="3" t="s">
        <v>3133</v>
      </c>
      <c r="B1487" s="4" t="s">
        <v>3134</v>
      </c>
      <c r="C1487" s="3">
        <v>99649</v>
      </c>
    </row>
    <row r="1488" spans="1:3">
      <c r="A1488" s="3" t="s">
        <v>3135</v>
      </c>
      <c r="B1488" s="7" t="s">
        <v>3136</v>
      </c>
      <c r="C1488" s="3">
        <v>6377</v>
      </c>
    </row>
    <row r="1489" spans="1:3">
      <c r="A1489" s="3" t="s">
        <v>3137</v>
      </c>
      <c r="B1489" s="4" t="s">
        <v>3138</v>
      </c>
      <c r="C1489" s="3">
        <v>7965</v>
      </c>
    </row>
    <row r="1490" spans="1:3">
      <c r="A1490" s="4" t="s">
        <v>3139</v>
      </c>
      <c r="B1490" s="4" t="s">
        <v>3140</v>
      </c>
      <c r="C1490" s="4" t="s">
        <v>3141</v>
      </c>
    </row>
    <row r="1491" spans="1:3">
      <c r="A1491" s="3" t="s">
        <v>3142</v>
      </c>
      <c r="B1491" s="7" t="s">
        <v>3143</v>
      </c>
      <c r="C1491" s="3">
        <v>7686</v>
      </c>
    </row>
    <row r="1492" spans="1:3">
      <c r="A1492" s="3" t="s">
        <v>3144</v>
      </c>
      <c r="B1492" s="4" t="s">
        <v>3145</v>
      </c>
      <c r="C1492" s="3">
        <v>8183</v>
      </c>
    </row>
    <row r="1493" spans="1:3">
      <c r="A1493" s="3" t="s">
        <v>3146</v>
      </c>
      <c r="B1493" s="7" t="s">
        <v>3147</v>
      </c>
      <c r="C1493" s="3">
        <v>8005</v>
      </c>
    </row>
    <row r="1494" spans="1:3">
      <c r="A1494" s="3" t="s">
        <v>3148</v>
      </c>
      <c r="B1494" s="4" t="s">
        <v>3149</v>
      </c>
      <c r="C1494" s="3">
        <v>4604</v>
      </c>
    </row>
    <row r="1495" spans="1:3">
      <c r="A1495" s="3" t="s">
        <v>3150</v>
      </c>
      <c r="B1495" s="4" t="s">
        <v>3151</v>
      </c>
      <c r="C1495" s="6">
        <v>946</v>
      </c>
    </row>
    <row r="1496" spans="1:3">
      <c r="A1496" s="3" t="s">
        <v>3152</v>
      </c>
      <c r="B1496" s="4" t="s">
        <v>3153</v>
      </c>
      <c r="C1496" s="3">
        <v>518</v>
      </c>
    </row>
    <row r="1497" spans="1:3">
      <c r="A1497" s="3" t="s">
        <v>3154</v>
      </c>
      <c r="B1497" s="5" t="s">
        <v>3155</v>
      </c>
      <c r="C1497" s="5" t="s">
        <v>3156</v>
      </c>
    </row>
    <row r="1498" spans="1:3">
      <c r="A1498" s="3" t="s">
        <v>3157</v>
      </c>
      <c r="B1498" s="4" t="s">
        <v>3158</v>
      </c>
      <c r="C1498" s="3">
        <v>6190</v>
      </c>
    </row>
    <row r="1499" spans="1:3">
      <c r="A1499" s="3" t="s">
        <v>3159</v>
      </c>
      <c r="B1499" s="4" t="s">
        <v>3160</v>
      </c>
      <c r="C1499" s="3">
        <v>1186</v>
      </c>
    </row>
    <row r="1500" spans="1:3">
      <c r="A1500" s="3" t="s">
        <v>3161</v>
      </c>
      <c r="B1500" s="5" t="s">
        <v>3162</v>
      </c>
      <c r="C1500" s="5" t="s">
        <v>3163</v>
      </c>
    </row>
    <row r="1501" spans="1:3">
      <c r="A1501" s="3" t="s">
        <v>3164</v>
      </c>
      <c r="B1501" s="4" t="s">
        <v>3165</v>
      </c>
      <c r="C1501" s="3">
        <v>97403</v>
      </c>
    </row>
    <row r="1502" spans="1:3">
      <c r="A1502" s="3" t="s">
        <v>3166</v>
      </c>
      <c r="B1502" s="4" t="s">
        <v>3167</v>
      </c>
      <c r="C1502" s="6">
        <v>2139</v>
      </c>
    </row>
    <row r="1503" spans="1:3">
      <c r="A1503" s="3" t="s">
        <v>3168</v>
      </c>
      <c r="B1503" s="4" t="s">
        <v>3169</v>
      </c>
      <c r="C1503" s="3">
        <v>7008</v>
      </c>
    </row>
    <row r="1504" spans="1:3">
      <c r="A1504" s="3" t="s">
        <v>3170</v>
      </c>
      <c r="B1504" s="5" t="s">
        <v>3171</v>
      </c>
      <c r="C1504" s="6" t="s">
        <v>3172</v>
      </c>
    </row>
    <row r="1505" spans="1:3">
      <c r="A1505" s="3" t="s">
        <v>3173</v>
      </c>
      <c r="B1505" s="4" t="s">
        <v>3174</v>
      </c>
      <c r="C1505" s="6">
        <v>1035</v>
      </c>
    </row>
    <row r="1506" spans="1:3">
      <c r="A1506" s="3" t="s">
        <v>3175</v>
      </c>
      <c r="B1506" s="4" t="s">
        <v>3176</v>
      </c>
      <c r="C1506" s="3">
        <v>1725</v>
      </c>
    </row>
    <row r="1507" spans="1:3">
      <c r="A1507" s="3" t="s">
        <v>3177</v>
      </c>
      <c r="B1507" s="4" t="s">
        <v>3178</v>
      </c>
      <c r="C1507" s="3">
        <v>562</v>
      </c>
    </row>
    <row r="1508" spans="1:3">
      <c r="A1508" s="3" t="s">
        <v>3179</v>
      </c>
      <c r="B1508" s="4" t="s">
        <v>3180</v>
      </c>
      <c r="C1508" s="6">
        <v>2567</v>
      </c>
    </row>
    <row r="1509" spans="1:3">
      <c r="A1509" s="3" t="s">
        <v>3181</v>
      </c>
      <c r="B1509" s="7" t="s">
        <v>3182</v>
      </c>
      <c r="C1509" s="3">
        <v>6738</v>
      </c>
    </row>
    <row r="1510" spans="1:3">
      <c r="A1510" s="3" t="s">
        <v>3183</v>
      </c>
      <c r="B1510" s="4" t="s">
        <v>3184</v>
      </c>
      <c r="C1510" s="6">
        <v>2564</v>
      </c>
    </row>
    <row r="1511" spans="1:3">
      <c r="A1511" s="4" t="s">
        <v>3185</v>
      </c>
      <c r="B1511" s="4" t="s">
        <v>3186</v>
      </c>
      <c r="C1511" s="4" t="s">
        <v>3187</v>
      </c>
    </row>
    <row r="1512" spans="1:3">
      <c r="A1512" s="4" t="s">
        <v>3188</v>
      </c>
      <c r="B1512" s="4" t="s">
        <v>3189</v>
      </c>
      <c r="C1512" s="4" t="s">
        <v>3190</v>
      </c>
    </row>
    <row r="1513" spans="1:3">
      <c r="A1513" s="3" t="s">
        <v>3188</v>
      </c>
      <c r="B1513" s="7" t="s">
        <v>3191</v>
      </c>
      <c r="C1513" s="4" t="s">
        <v>3192</v>
      </c>
    </row>
    <row r="1514" spans="1:3">
      <c r="A1514" s="3" t="s">
        <v>3193</v>
      </c>
      <c r="B1514" s="4" t="s">
        <v>3194</v>
      </c>
      <c r="C1514" s="6">
        <v>4365</v>
      </c>
    </row>
    <row r="1515" spans="1:3">
      <c r="A1515" s="3" t="s">
        <v>3195</v>
      </c>
      <c r="B1515" s="4" t="s">
        <v>3196</v>
      </c>
      <c r="C1515" s="3">
        <v>1738</v>
      </c>
    </row>
    <row r="1516" spans="1:3">
      <c r="A1516" s="3" t="s">
        <v>3197</v>
      </c>
      <c r="B1516" s="5" t="s">
        <v>3198</v>
      </c>
      <c r="C1516" s="6" t="s">
        <v>3199</v>
      </c>
    </row>
    <row r="1517" spans="1:3">
      <c r="A1517" s="3" t="s">
        <v>3200</v>
      </c>
      <c r="B1517" s="5" t="s">
        <v>3201</v>
      </c>
      <c r="C1517" s="6" t="s">
        <v>3202</v>
      </c>
    </row>
    <row r="1518" spans="1:3">
      <c r="A1518" s="3" t="s">
        <v>3203</v>
      </c>
      <c r="B1518" s="4" t="s">
        <v>3204</v>
      </c>
      <c r="C1518" s="3">
        <v>4905</v>
      </c>
    </row>
    <row r="1519" spans="1:3">
      <c r="A1519" s="3" t="s">
        <v>3205</v>
      </c>
      <c r="B1519" s="7" t="s">
        <v>3206</v>
      </c>
      <c r="C1519" s="3">
        <v>8476</v>
      </c>
    </row>
    <row r="1520" spans="1:3">
      <c r="A1520" s="4" t="s">
        <v>3207</v>
      </c>
      <c r="B1520" s="4" t="s">
        <v>3208</v>
      </c>
      <c r="C1520" s="4" t="s">
        <v>3209</v>
      </c>
    </row>
    <row r="1521" spans="1:3">
      <c r="A1521" s="3" t="s">
        <v>3210</v>
      </c>
      <c r="B1521" s="4" t="s">
        <v>3211</v>
      </c>
      <c r="C1521" s="6">
        <v>844</v>
      </c>
    </row>
    <row r="1522" spans="1:3">
      <c r="A1522" s="3" t="s">
        <v>3212</v>
      </c>
      <c r="B1522" s="4" t="s">
        <v>3213</v>
      </c>
      <c r="C1522" s="6">
        <v>959</v>
      </c>
    </row>
    <row r="1523" spans="1:3">
      <c r="A1523" s="3" t="s">
        <v>3214</v>
      </c>
      <c r="B1523" s="4" t="s">
        <v>3215</v>
      </c>
      <c r="C1523" s="3">
        <v>99517</v>
      </c>
    </row>
    <row r="1524" spans="1:3">
      <c r="A1524" s="3" t="s">
        <v>3216</v>
      </c>
      <c r="B1524" s="7" t="s">
        <v>3217</v>
      </c>
      <c r="C1524" s="3">
        <v>7488</v>
      </c>
    </row>
    <row r="1525" spans="1:3">
      <c r="A1525" s="4" t="s">
        <v>3218</v>
      </c>
      <c r="B1525" s="4" t="s">
        <v>3219</v>
      </c>
      <c r="C1525" s="4" t="s">
        <v>3220</v>
      </c>
    </row>
    <row r="1526" spans="1:3">
      <c r="A1526" s="3" t="s">
        <v>3221</v>
      </c>
      <c r="B1526" s="4" t="s">
        <v>3222</v>
      </c>
      <c r="C1526" s="3">
        <v>98994</v>
      </c>
    </row>
    <row r="1527" spans="1:3">
      <c r="A1527" s="3" t="s">
        <v>3221</v>
      </c>
      <c r="B1527" s="8" t="s">
        <v>3223</v>
      </c>
      <c r="C1527" s="6">
        <v>10564</v>
      </c>
    </row>
    <row r="1528" spans="1:3">
      <c r="A1528" s="3" t="s">
        <v>3224</v>
      </c>
      <c r="B1528" s="4" t="s">
        <v>3225</v>
      </c>
      <c r="C1528" s="6">
        <v>1059</v>
      </c>
    </row>
    <row r="1529" spans="1:3">
      <c r="A1529" s="3" t="s">
        <v>3226</v>
      </c>
      <c r="B1529" s="4" t="s">
        <v>3227</v>
      </c>
      <c r="C1529" s="4">
        <v>86864</v>
      </c>
    </row>
    <row r="1530" spans="1:3">
      <c r="A1530" s="3" t="s">
        <v>3228</v>
      </c>
      <c r="B1530" s="4" t="s">
        <v>3229</v>
      </c>
      <c r="C1530" s="3">
        <v>6717</v>
      </c>
    </row>
    <row r="1531" spans="1:3">
      <c r="A1531" s="3" t="s">
        <v>3230</v>
      </c>
      <c r="B1531" s="5" t="s">
        <v>3231</v>
      </c>
      <c r="C1531" s="5" t="s">
        <v>3232</v>
      </c>
    </row>
    <row r="1532" spans="1:3">
      <c r="A1532" s="3" t="s">
        <v>3233</v>
      </c>
      <c r="B1532" s="7" t="s">
        <v>3234</v>
      </c>
      <c r="C1532" s="6">
        <v>4353</v>
      </c>
    </row>
    <row r="1533" spans="1:3">
      <c r="A1533" s="3" t="s">
        <v>3235</v>
      </c>
      <c r="B1533" s="8" t="s">
        <v>3236</v>
      </c>
      <c r="C1533" s="6">
        <v>8549</v>
      </c>
    </row>
    <row r="1534" spans="1:3">
      <c r="A1534" s="3" t="s">
        <v>3237</v>
      </c>
      <c r="B1534" s="7" t="s">
        <v>3238</v>
      </c>
      <c r="C1534" s="3">
        <v>5941</v>
      </c>
    </row>
    <row r="1535" spans="1:3">
      <c r="A1535" s="3" t="s">
        <v>3239</v>
      </c>
      <c r="B1535" s="7" t="s">
        <v>3240</v>
      </c>
      <c r="C1535" s="3">
        <v>8315</v>
      </c>
    </row>
    <row r="1536" spans="1:3">
      <c r="A1536" s="3" t="s">
        <v>3241</v>
      </c>
      <c r="B1536" s="8" t="s">
        <v>3242</v>
      </c>
      <c r="C1536" s="6">
        <v>10693</v>
      </c>
    </row>
    <row r="1537" spans="1:3">
      <c r="A1537" s="3" t="s">
        <v>3243</v>
      </c>
      <c r="B1537" s="4" t="s">
        <v>3244</v>
      </c>
      <c r="C1537" s="6">
        <v>2323</v>
      </c>
    </row>
    <row r="1538" spans="1:3">
      <c r="A1538" s="3" t="s">
        <v>3245</v>
      </c>
      <c r="B1538" s="4" t="s">
        <v>3246</v>
      </c>
      <c r="C1538" s="3">
        <v>3894</v>
      </c>
    </row>
    <row r="1539" spans="1:3">
      <c r="A1539" s="3" t="s">
        <v>3245</v>
      </c>
      <c r="B1539" s="4" t="s">
        <v>3247</v>
      </c>
      <c r="C1539" s="4" t="s">
        <v>3248</v>
      </c>
    </row>
    <row r="1540" spans="1:3">
      <c r="A1540" s="3" t="s">
        <v>3249</v>
      </c>
      <c r="B1540" s="4" t="s">
        <v>3250</v>
      </c>
      <c r="C1540" s="3">
        <v>7566</v>
      </c>
    </row>
    <row r="1541" spans="1:3">
      <c r="A1541" s="3" t="s">
        <v>3251</v>
      </c>
      <c r="B1541" s="5" t="s">
        <v>3252</v>
      </c>
      <c r="C1541" s="6" t="s">
        <v>3253</v>
      </c>
    </row>
    <row r="1542" spans="1:3">
      <c r="A1542" s="3" t="s">
        <v>3254</v>
      </c>
      <c r="B1542" s="4" t="s">
        <v>3255</v>
      </c>
      <c r="C1542" s="3">
        <v>7719</v>
      </c>
    </row>
    <row r="1543" spans="1:3">
      <c r="A1543" s="3" t="s">
        <v>3256</v>
      </c>
      <c r="B1543" s="4" t="s">
        <v>3257</v>
      </c>
      <c r="C1543" s="4" t="s">
        <v>3258</v>
      </c>
    </row>
    <row r="1544" spans="1:3">
      <c r="A1544" s="4" t="s">
        <v>3259</v>
      </c>
      <c r="B1544" s="4" t="s">
        <v>3260</v>
      </c>
      <c r="C1544" s="4" t="s">
        <v>3261</v>
      </c>
    </row>
    <row r="1545" spans="1:3">
      <c r="A1545" s="3" t="s">
        <v>3262</v>
      </c>
      <c r="B1545" s="4" t="s">
        <v>3263</v>
      </c>
      <c r="C1545" s="3">
        <v>5596</v>
      </c>
    </row>
    <row r="1546" spans="1:3">
      <c r="A1546" s="3" t="s">
        <v>3264</v>
      </c>
      <c r="B1546" s="4" t="s">
        <v>3265</v>
      </c>
      <c r="C1546" s="3">
        <v>359</v>
      </c>
    </row>
    <row r="1547" spans="1:3">
      <c r="A1547" s="3" t="s">
        <v>3266</v>
      </c>
      <c r="B1547" s="4" t="s">
        <v>3267</v>
      </c>
      <c r="C1547" s="3">
        <v>1773</v>
      </c>
    </row>
    <row r="1548" spans="1:3">
      <c r="A1548" s="3" t="s">
        <v>3268</v>
      </c>
      <c r="B1548" s="4" t="s">
        <v>3269</v>
      </c>
      <c r="C1548" s="3">
        <v>96939</v>
      </c>
    </row>
    <row r="1549" spans="1:3">
      <c r="A1549" s="3" t="s">
        <v>3270</v>
      </c>
      <c r="B1549" s="4" t="s">
        <v>3271</v>
      </c>
      <c r="C1549" s="3">
        <v>4773</v>
      </c>
    </row>
    <row r="1550" spans="1:3">
      <c r="A1550" s="3" t="s">
        <v>3272</v>
      </c>
      <c r="B1550" s="4" t="s">
        <v>3273</v>
      </c>
      <c r="C1550" s="3">
        <v>7063</v>
      </c>
    </row>
    <row r="1551" spans="1:3">
      <c r="A1551" s="3" t="s">
        <v>3274</v>
      </c>
      <c r="B1551" s="4" t="s">
        <v>3275</v>
      </c>
      <c r="C1551" s="6">
        <v>743</v>
      </c>
    </row>
    <row r="1552" spans="1:3">
      <c r="A1552" s="3" t="s">
        <v>3276</v>
      </c>
      <c r="B1552" s="4" t="s">
        <v>3277</v>
      </c>
      <c r="C1552" s="6">
        <v>4340</v>
      </c>
    </row>
    <row r="1553" spans="1:3">
      <c r="A1553" s="4" t="s">
        <v>3278</v>
      </c>
      <c r="B1553" s="4" t="s">
        <v>3279</v>
      </c>
      <c r="C1553" s="4" t="s">
        <v>3280</v>
      </c>
    </row>
    <row r="1554" spans="1:3">
      <c r="A1554" s="4" t="s">
        <v>3278</v>
      </c>
      <c r="B1554" s="4" t="s">
        <v>3281</v>
      </c>
      <c r="C1554" s="4" t="s">
        <v>3282</v>
      </c>
    </row>
    <row r="1555" spans="1:3">
      <c r="A1555" s="3" t="s">
        <v>3283</v>
      </c>
      <c r="B1555" s="4" t="s">
        <v>3284</v>
      </c>
      <c r="C1555" s="3">
        <v>96966</v>
      </c>
    </row>
    <row r="1556" spans="1:3">
      <c r="A1556" s="3" t="s">
        <v>3285</v>
      </c>
      <c r="B1556" s="4" t="s">
        <v>3286</v>
      </c>
      <c r="C1556" s="4" t="s">
        <v>3287</v>
      </c>
    </row>
    <row r="1557" spans="1:3">
      <c r="A1557" s="3" t="s">
        <v>3288</v>
      </c>
      <c r="B1557" s="7" t="s">
        <v>3289</v>
      </c>
      <c r="C1557" s="3">
        <v>7766</v>
      </c>
    </row>
    <row r="1558" spans="1:3">
      <c r="A1558" s="3" t="s">
        <v>3290</v>
      </c>
      <c r="B1558" s="4" t="s">
        <v>3291</v>
      </c>
      <c r="C1558" s="3">
        <v>97792</v>
      </c>
    </row>
    <row r="1559" spans="1:3">
      <c r="A1559" s="3" t="s">
        <v>3292</v>
      </c>
      <c r="B1559" s="4" t="s">
        <v>3293</v>
      </c>
      <c r="C1559" s="3">
        <v>300</v>
      </c>
    </row>
    <row r="1560" spans="1:3">
      <c r="A1560" s="3" t="s">
        <v>3294</v>
      </c>
      <c r="B1560" s="5" t="s">
        <v>3295</v>
      </c>
      <c r="C1560" s="6">
        <v>8876</v>
      </c>
    </row>
    <row r="1561" spans="1:3">
      <c r="A1561" s="3" t="s">
        <v>3296</v>
      </c>
      <c r="B1561" s="4" t="s">
        <v>3297</v>
      </c>
      <c r="C1561" s="3">
        <v>1579</v>
      </c>
    </row>
    <row r="1562" spans="1:3">
      <c r="A1562" s="3" t="s">
        <v>3298</v>
      </c>
      <c r="B1562" s="7" t="s">
        <v>3299</v>
      </c>
      <c r="C1562" s="3">
        <v>6875</v>
      </c>
    </row>
    <row r="1563" spans="1:3">
      <c r="A1563" s="3" t="s">
        <v>3300</v>
      </c>
      <c r="B1563" s="7" t="s">
        <v>3301</v>
      </c>
      <c r="C1563" s="3">
        <v>7157</v>
      </c>
    </row>
    <row r="1564" spans="1:3">
      <c r="A1564" s="3" t="s">
        <v>3302</v>
      </c>
      <c r="B1564" s="4" t="s">
        <v>3303</v>
      </c>
      <c r="C1564" s="6">
        <v>3552</v>
      </c>
    </row>
    <row r="1565" spans="1:3">
      <c r="A1565" s="3" t="s">
        <v>3304</v>
      </c>
      <c r="B1565" s="7" t="s">
        <v>3305</v>
      </c>
      <c r="C1565" s="6">
        <v>4391</v>
      </c>
    </row>
    <row r="1566" spans="1:3">
      <c r="A1566" s="4" t="s">
        <v>3306</v>
      </c>
      <c r="B1566" s="4" t="s">
        <v>3307</v>
      </c>
      <c r="C1566" s="4" t="s">
        <v>3308</v>
      </c>
    </row>
    <row r="1567" spans="1:3">
      <c r="A1567" s="3" t="s">
        <v>3309</v>
      </c>
      <c r="B1567" s="7" t="s">
        <v>3310</v>
      </c>
      <c r="C1567" s="3">
        <v>7872</v>
      </c>
    </row>
    <row r="1568" spans="1:3">
      <c r="A1568" s="3" t="s">
        <v>3311</v>
      </c>
      <c r="B1568" s="4" t="s">
        <v>3312</v>
      </c>
      <c r="C1568" s="3">
        <v>1459</v>
      </c>
    </row>
    <row r="1569" spans="1:3">
      <c r="A1569" s="3" t="s">
        <v>3313</v>
      </c>
      <c r="B1569" s="4" t="s">
        <v>3314</v>
      </c>
      <c r="C1569" s="3">
        <v>1529</v>
      </c>
    </row>
    <row r="1570" spans="1:3">
      <c r="A1570" s="3" t="s">
        <v>3315</v>
      </c>
      <c r="B1570" s="5" t="s">
        <v>3316</v>
      </c>
      <c r="C1570" s="5" t="s">
        <v>3317</v>
      </c>
    </row>
    <row r="1571" spans="1:3">
      <c r="A1571" s="3" t="s">
        <v>3318</v>
      </c>
      <c r="B1571" s="4" t="s">
        <v>3319</v>
      </c>
      <c r="C1571" s="6">
        <v>2378</v>
      </c>
    </row>
    <row r="1572" spans="1:3">
      <c r="A1572" s="3" t="s">
        <v>3320</v>
      </c>
      <c r="B1572" s="7" t="s">
        <v>3321</v>
      </c>
      <c r="C1572" s="3">
        <v>3829</v>
      </c>
    </row>
    <row r="1573" spans="1:3">
      <c r="A1573" s="3" t="s">
        <v>3322</v>
      </c>
      <c r="B1573" s="4" t="s">
        <v>3323</v>
      </c>
      <c r="C1573" s="4" t="s">
        <v>3324</v>
      </c>
    </row>
    <row r="1574" spans="1:3">
      <c r="A1574" s="3" t="s">
        <v>3325</v>
      </c>
      <c r="B1574" s="4" t="s">
        <v>3326</v>
      </c>
      <c r="C1574" s="3">
        <v>1985</v>
      </c>
    </row>
    <row r="1575" spans="1:3">
      <c r="A1575" s="3" t="s">
        <v>3327</v>
      </c>
      <c r="B1575" s="4" t="s">
        <v>3328</v>
      </c>
      <c r="C1575" s="6">
        <v>4502</v>
      </c>
    </row>
    <row r="1576" spans="1:3">
      <c r="A1576" s="3" t="s">
        <v>3329</v>
      </c>
      <c r="B1576" s="5" t="s">
        <v>3330</v>
      </c>
      <c r="C1576" s="6">
        <v>8647</v>
      </c>
    </row>
    <row r="1577" spans="1:3">
      <c r="A1577" s="3" t="s">
        <v>3331</v>
      </c>
      <c r="B1577" s="4" t="s">
        <v>3332</v>
      </c>
      <c r="C1577" s="3">
        <v>97432</v>
      </c>
    </row>
    <row r="1578" spans="1:3">
      <c r="A1578" s="3" t="s">
        <v>3333</v>
      </c>
      <c r="B1578" s="4" t="s">
        <v>3334</v>
      </c>
      <c r="C1578" s="6">
        <v>2714</v>
      </c>
    </row>
    <row r="1579" spans="1:3">
      <c r="A1579" s="3" t="s">
        <v>3335</v>
      </c>
      <c r="B1579" s="4" t="s">
        <v>3336</v>
      </c>
      <c r="C1579" s="6">
        <v>2836</v>
      </c>
    </row>
    <row r="1580" spans="1:3">
      <c r="A1580" s="3" t="s">
        <v>3337</v>
      </c>
      <c r="B1580" s="7" t="s">
        <v>3338</v>
      </c>
      <c r="C1580" s="3">
        <v>7961</v>
      </c>
    </row>
    <row r="1581" spans="1:3">
      <c r="A1581" s="3" t="s">
        <v>3339</v>
      </c>
      <c r="B1581" s="4" t="s">
        <v>3340</v>
      </c>
      <c r="C1581" s="6">
        <v>2734</v>
      </c>
    </row>
    <row r="1582" spans="1:3">
      <c r="A1582" s="3" t="s">
        <v>3341</v>
      </c>
      <c r="B1582" s="4" t="s">
        <v>3342</v>
      </c>
      <c r="C1582" s="3">
        <v>7732</v>
      </c>
    </row>
    <row r="1583" spans="1:3">
      <c r="A1583" s="3" t="s">
        <v>3343</v>
      </c>
      <c r="B1583" s="4" t="s">
        <v>3344</v>
      </c>
      <c r="C1583" s="3">
        <v>8339</v>
      </c>
    </row>
    <row r="1584" spans="1:3">
      <c r="A1584" s="3" t="s">
        <v>3345</v>
      </c>
      <c r="B1584" s="4" t="s">
        <v>3346</v>
      </c>
      <c r="C1584" s="3">
        <v>3246</v>
      </c>
    </row>
    <row r="1585" spans="1:3">
      <c r="A1585" s="3" t="s">
        <v>3347</v>
      </c>
      <c r="B1585" s="4" t="s">
        <v>3348</v>
      </c>
      <c r="C1585" s="3">
        <v>8188</v>
      </c>
    </row>
    <row r="1586" spans="1:3">
      <c r="A1586" s="3" t="s">
        <v>3349</v>
      </c>
      <c r="B1586" s="4" t="s">
        <v>3350</v>
      </c>
      <c r="C1586" s="3">
        <v>6261</v>
      </c>
    </row>
    <row r="1587" spans="1:3">
      <c r="A1587" s="3" t="s">
        <v>3351</v>
      </c>
      <c r="B1587" s="5" t="s">
        <v>3352</v>
      </c>
      <c r="C1587" s="6" t="s">
        <v>3353</v>
      </c>
    </row>
    <row r="1588" spans="1:3">
      <c r="A1588" s="3" t="s">
        <v>3354</v>
      </c>
      <c r="B1588" s="5" t="s">
        <v>3355</v>
      </c>
      <c r="C1588" s="5" t="s">
        <v>3356</v>
      </c>
    </row>
    <row r="1589" spans="1:3">
      <c r="A1589" s="3" t="s">
        <v>3357</v>
      </c>
      <c r="B1589" s="4" t="s">
        <v>3358</v>
      </c>
      <c r="C1589" s="3">
        <v>590</v>
      </c>
    </row>
    <row r="1590" spans="1:3">
      <c r="A1590" s="3" t="s">
        <v>3359</v>
      </c>
      <c r="B1590" s="4" t="s">
        <v>3360</v>
      </c>
      <c r="C1590" s="3">
        <v>6355</v>
      </c>
    </row>
    <row r="1591" spans="1:3">
      <c r="A1591" s="4" t="s">
        <v>3361</v>
      </c>
      <c r="B1591" s="4" t="s">
        <v>3362</v>
      </c>
      <c r="C1591" s="4" t="s">
        <v>3363</v>
      </c>
    </row>
    <row r="1592" spans="1:3">
      <c r="A1592" s="3" t="s">
        <v>3364</v>
      </c>
      <c r="B1592" s="4" t="s">
        <v>3365</v>
      </c>
      <c r="C1592" s="3">
        <v>97749</v>
      </c>
    </row>
    <row r="1593" spans="1:3">
      <c r="A1593" s="3" t="s">
        <v>3366</v>
      </c>
      <c r="B1593" s="5" t="s">
        <v>3367</v>
      </c>
      <c r="C1593" s="5" t="s">
        <v>3368</v>
      </c>
    </row>
    <row r="1594" spans="1:3">
      <c r="A1594" s="3" t="s">
        <v>3369</v>
      </c>
      <c r="B1594" s="4" t="s">
        <v>3370</v>
      </c>
      <c r="C1594" s="6">
        <v>2369</v>
      </c>
    </row>
    <row r="1595" spans="1:3">
      <c r="A1595" s="4" t="s">
        <v>3371</v>
      </c>
      <c r="B1595" s="4" t="s">
        <v>3372</v>
      </c>
      <c r="C1595" s="4" t="s">
        <v>3373</v>
      </c>
    </row>
    <row r="1596" spans="1:3">
      <c r="A1596" s="3" t="s">
        <v>3374</v>
      </c>
      <c r="B1596" s="4" t="s">
        <v>3375</v>
      </c>
      <c r="C1596" s="6">
        <v>4541</v>
      </c>
    </row>
    <row r="1597" spans="1:3">
      <c r="A1597" s="3" t="s">
        <v>3376</v>
      </c>
      <c r="B1597" s="4" t="s">
        <v>3377</v>
      </c>
      <c r="C1597" s="3">
        <v>98224</v>
      </c>
    </row>
    <row r="1598" spans="1:3">
      <c r="A1598" s="3" t="s">
        <v>3378</v>
      </c>
      <c r="B1598" s="4" t="s">
        <v>3379</v>
      </c>
      <c r="C1598" s="6">
        <v>980</v>
      </c>
    </row>
    <row r="1599" spans="1:3">
      <c r="A1599" s="3" t="s">
        <v>3380</v>
      </c>
      <c r="B1599" s="7" t="s">
        <v>3381</v>
      </c>
      <c r="C1599" s="3">
        <v>7628</v>
      </c>
    </row>
    <row r="1600" spans="1:3">
      <c r="A1600" s="3" t="s">
        <v>3382</v>
      </c>
      <c r="B1600" s="4" t="s">
        <v>3383</v>
      </c>
      <c r="C1600" s="3">
        <v>98056</v>
      </c>
    </row>
    <row r="1601" spans="1:3">
      <c r="A1601" s="3" t="s">
        <v>3384</v>
      </c>
      <c r="B1601" s="4" t="s">
        <v>3385</v>
      </c>
      <c r="C1601" s="6">
        <v>2514</v>
      </c>
    </row>
    <row r="1602" spans="1:3">
      <c r="A1602" s="3" t="s">
        <v>3386</v>
      </c>
      <c r="B1602" s="7" t="s">
        <v>3387</v>
      </c>
      <c r="C1602" s="3">
        <v>5313</v>
      </c>
    </row>
    <row r="1603" spans="1:3">
      <c r="A1603" s="3" t="s">
        <v>3388</v>
      </c>
      <c r="B1603" s="4" t="s">
        <v>3389</v>
      </c>
      <c r="C1603" s="3">
        <v>5799</v>
      </c>
    </row>
    <row r="1604" spans="1:3">
      <c r="A1604" s="3" t="s">
        <v>3390</v>
      </c>
      <c r="B1604" s="7" t="s">
        <v>3391</v>
      </c>
      <c r="C1604" s="3">
        <v>7482</v>
      </c>
    </row>
    <row r="1605" spans="1:3">
      <c r="A1605" s="3" t="s">
        <v>3392</v>
      </c>
      <c r="B1605" s="8" t="s">
        <v>3393</v>
      </c>
      <c r="C1605" s="6">
        <v>8558</v>
      </c>
    </row>
    <row r="1606" spans="1:3">
      <c r="A1606" s="3" t="s">
        <v>3394</v>
      </c>
      <c r="B1606" s="4" t="s">
        <v>3395</v>
      </c>
      <c r="C1606" s="3">
        <v>455</v>
      </c>
    </row>
    <row r="1607" spans="1:3">
      <c r="A1607" s="3" t="s">
        <v>3396</v>
      </c>
      <c r="B1607" s="7" t="s">
        <v>3397</v>
      </c>
      <c r="C1607" s="3">
        <v>8415</v>
      </c>
    </row>
    <row r="1608" spans="1:3">
      <c r="A1608" s="3" t="s">
        <v>3398</v>
      </c>
      <c r="B1608" s="5" t="s">
        <v>3399</v>
      </c>
      <c r="C1608" s="6" t="s">
        <v>3400</v>
      </c>
    </row>
    <row r="1609" spans="1:3">
      <c r="A1609" s="3" t="s">
        <v>3401</v>
      </c>
      <c r="B1609" s="4" t="s">
        <v>3402</v>
      </c>
      <c r="C1609" s="3">
        <v>5215</v>
      </c>
    </row>
    <row r="1610" spans="1:3">
      <c r="A1610" s="3" t="s">
        <v>3403</v>
      </c>
      <c r="B1610" s="5" t="s">
        <v>3404</v>
      </c>
      <c r="C1610" s="6">
        <v>8882</v>
      </c>
    </row>
    <row r="1611" spans="1:3">
      <c r="A1611" s="3" t="s">
        <v>3405</v>
      </c>
      <c r="B1611" s="4" t="s">
        <v>3406</v>
      </c>
      <c r="C1611" s="3">
        <v>3496</v>
      </c>
    </row>
    <row r="1612" spans="1:3">
      <c r="A1612" s="3" t="s">
        <v>3405</v>
      </c>
      <c r="B1612" s="4" t="s">
        <v>3407</v>
      </c>
      <c r="C1612" s="4" t="s">
        <v>3408</v>
      </c>
    </row>
    <row r="1613" spans="1:3">
      <c r="A1613" s="3" t="s">
        <v>3409</v>
      </c>
      <c r="B1613" s="4" t="s">
        <v>3410</v>
      </c>
      <c r="C1613" s="3">
        <v>5773</v>
      </c>
    </row>
    <row r="1614" spans="1:3">
      <c r="A1614" s="3" t="s">
        <v>3411</v>
      </c>
      <c r="B1614" s="4" t="s">
        <v>3412</v>
      </c>
      <c r="C1614" s="3">
        <v>7329</v>
      </c>
    </row>
    <row r="1615" spans="1:3">
      <c r="A1615" s="3" t="s">
        <v>3413</v>
      </c>
      <c r="B1615" s="4" t="s">
        <v>3414</v>
      </c>
      <c r="C1615" s="3">
        <v>7453</v>
      </c>
    </row>
    <row r="1616" spans="1:3">
      <c r="A1616" s="3" t="s">
        <v>3415</v>
      </c>
      <c r="B1616" s="4" t="s">
        <v>3416</v>
      </c>
      <c r="C1616" s="3">
        <v>5674</v>
      </c>
    </row>
    <row r="1617" spans="1:3">
      <c r="A1617" s="3" t="s">
        <v>3417</v>
      </c>
      <c r="B1617" s="4" t="s">
        <v>3418</v>
      </c>
      <c r="C1617" s="3">
        <v>98096</v>
      </c>
    </row>
    <row r="1618" spans="1:3">
      <c r="A1618" s="3" t="s">
        <v>3419</v>
      </c>
      <c r="B1618" s="4" t="s">
        <v>3420</v>
      </c>
      <c r="C1618" s="3">
        <v>97329</v>
      </c>
    </row>
    <row r="1619" spans="1:3">
      <c r="A1619" s="3" t="s">
        <v>3421</v>
      </c>
      <c r="B1619" s="4" t="s">
        <v>3422</v>
      </c>
      <c r="C1619" s="3">
        <v>98268</v>
      </c>
    </row>
    <row r="1620" spans="1:3">
      <c r="A1620" s="3" t="s">
        <v>3423</v>
      </c>
      <c r="B1620" s="4" t="s">
        <v>3424</v>
      </c>
      <c r="C1620" s="3">
        <v>5556</v>
      </c>
    </row>
    <row r="1621" spans="1:3">
      <c r="A1621" s="3" t="s">
        <v>3425</v>
      </c>
      <c r="B1621" s="4" t="s">
        <v>3426</v>
      </c>
      <c r="C1621" s="3">
        <v>97221</v>
      </c>
    </row>
    <row r="1622" spans="1:3">
      <c r="A1622" s="3" t="s">
        <v>3427</v>
      </c>
      <c r="B1622" s="4" t="s">
        <v>3428</v>
      </c>
      <c r="C1622" s="6">
        <v>875</v>
      </c>
    </row>
    <row r="1623" spans="1:3">
      <c r="A1623" s="3" t="s">
        <v>3429</v>
      </c>
      <c r="B1623" s="8" t="s">
        <v>3430</v>
      </c>
      <c r="C1623" s="6">
        <v>8525</v>
      </c>
    </row>
    <row r="1624" spans="1:3">
      <c r="A1624" s="3" t="s">
        <v>3431</v>
      </c>
      <c r="B1624" s="4" t="s">
        <v>3432</v>
      </c>
      <c r="C1624" s="3">
        <v>4748</v>
      </c>
    </row>
    <row r="1625" spans="1:3">
      <c r="A1625" s="3" t="s">
        <v>3431</v>
      </c>
      <c r="B1625" s="7" t="s">
        <v>3433</v>
      </c>
      <c r="C1625" s="3">
        <v>6899</v>
      </c>
    </row>
    <row r="1626" spans="1:3">
      <c r="A1626" s="3" t="s">
        <v>3434</v>
      </c>
      <c r="B1626" s="5" t="s">
        <v>3435</v>
      </c>
      <c r="C1626" s="5" t="s">
        <v>3436</v>
      </c>
    </row>
    <row r="1627" spans="1:3">
      <c r="A1627" s="3" t="s">
        <v>3437</v>
      </c>
      <c r="B1627" s="4" t="s">
        <v>3438</v>
      </c>
      <c r="C1627" s="3">
        <v>98359</v>
      </c>
    </row>
    <row r="1628" spans="1:3">
      <c r="A1628" s="3" t="s">
        <v>3439</v>
      </c>
      <c r="B1628" s="4" t="s">
        <v>3440</v>
      </c>
      <c r="C1628" s="3">
        <v>7229</v>
      </c>
    </row>
    <row r="1629" spans="1:3">
      <c r="A1629" s="3" t="s">
        <v>3441</v>
      </c>
      <c r="B1629" s="7" t="s">
        <v>3442</v>
      </c>
      <c r="C1629" s="3">
        <v>5392</v>
      </c>
    </row>
    <row r="1630" spans="1:3">
      <c r="A1630" s="3" t="s">
        <v>3443</v>
      </c>
      <c r="B1630" s="5" t="s">
        <v>3444</v>
      </c>
      <c r="C1630" s="5" t="s">
        <v>3445</v>
      </c>
    </row>
    <row r="1631" spans="1:3">
      <c r="A1631" s="3" t="s">
        <v>3446</v>
      </c>
      <c r="B1631" s="4" t="s">
        <v>3447</v>
      </c>
      <c r="C1631" s="3">
        <v>97984</v>
      </c>
    </row>
    <row r="1632" spans="1:3">
      <c r="A1632" s="3" t="s">
        <v>3448</v>
      </c>
      <c r="B1632" s="4" t="s">
        <v>3449</v>
      </c>
      <c r="C1632" s="3">
        <v>3849</v>
      </c>
    </row>
    <row r="1633" spans="1:3">
      <c r="A1633" s="4" t="s">
        <v>3448</v>
      </c>
      <c r="B1633" s="4" t="s">
        <v>3450</v>
      </c>
      <c r="C1633" s="4" t="s">
        <v>3451</v>
      </c>
    </row>
    <row r="1634" spans="1:3">
      <c r="A1634" s="3" t="s">
        <v>3452</v>
      </c>
      <c r="B1634" s="7" t="s">
        <v>3453</v>
      </c>
      <c r="C1634" s="3">
        <v>5209</v>
      </c>
    </row>
    <row r="1635" spans="1:3">
      <c r="A1635" s="3" t="s">
        <v>3454</v>
      </c>
      <c r="B1635" s="4" t="s">
        <v>3455</v>
      </c>
      <c r="C1635" s="3">
        <v>99977</v>
      </c>
    </row>
    <row r="1636" spans="1:3">
      <c r="A1636" s="3" t="s">
        <v>3456</v>
      </c>
      <c r="B1636" s="4" t="s">
        <v>3457</v>
      </c>
      <c r="C1636" s="3">
        <v>7839</v>
      </c>
    </row>
    <row r="1637" spans="1:3">
      <c r="A1637" s="3" t="s">
        <v>3458</v>
      </c>
      <c r="B1637" s="4" t="s">
        <v>3459</v>
      </c>
      <c r="C1637" s="6">
        <v>4436</v>
      </c>
    </row>
    <row r="1638" spans="1:3">
      <c r="A1638" s="3" t="s">
        <v>3460</v>
      </c>
      <c r="B1638" s="4" t="s">
        <v>3461</v>
      </c>
      <c r="C1638" s="3">
        <v>8169</v>
      </c>
    </row>
    <row r="1639" spans="1:3">
      <c r="A1639" s="3" t="s">
        <v>3462</v>
      </c>
      <c r="B1639" s="4" t="s">
        <v>3463</v>
      </c>
      <c r="C1639" s="3">
        <v>99501</v>
      </c>
    </row>
    <row r="1640" spans="1:3">
      <c r="A1640" s="4" t="s">
        <v>3464</v>
      </c>
      <c r="B1640" s="4" t="s">
        <v>3465</v>
      </c>
      <c r="C1640" s="4" t="s">
        <v>3466</v>
      </c>
    </row>
    <row r="1641" spans="1:3">
      <c r="A1641" s="3" t="s">
        <v>3467</v>
      </c>
      <c r="B1641" s="4" t="s">
        <v>3468</v>
      </c>
      <c r="C1641" s="3">
        <v>1782</v>
      </c>
    </row>
    <row r="1642" spans="1:3">
      <c r="A1642" s="3" t="s">
        <v>3469</v>
      </c>
      <c r="B1642" s="4" t="s">
        <v>3470</v>
      </c>
      <c r="C1642" s="3">
        <v>97129</v>
      </c>
    </row>
    <row r="1643" spans="1:3">
      <c r="A1643" s="3" t="s">
        <v>3471</v>
      </c>
      <c r="B1643" s="4" t="s">
        <v>3472</v>
      </c>
      <c r="C1643" s="3">
        <v>97297</v>
      </c>
    </row>
    <row r="1644" spans="1:3">
      <c r="A1644" s="3" t="s">
        <v>3473</v>
      </c>
      <c r="B1644" s="4" t="s">
        <v>3474</v>
      </c>
      <c r="C1644" s="3">
        <v>8497</v>
      </c>
    </row>
    <row r="1645" spans="1:3">
      <c r="A1645" s="3" t="s">
        <v>3475</v>
      </c>
      <c r="B1645" s="5" t="s">
        <v>3476</v>
      </c>
      <c r="C1645" s="6">
        <v>2866</v>
      </c>
    </row>
    <row r="1646" spans="1:3">
      <c r="A1646" s="3" t="s">
        <v>3477</v>
      </c>
      <c r="B1646" s="4" t="s">
        <v>3478</v>
      </c>
      <c r="C1646" s="3">
        <v>5774</v>
      </c>
    </row>
    <row r="1647" spans="1:3">
      <c r="A1647" s="3" t="s">
        <v>3479</v>
      </c>
      <c r="B1647" s="4" t="s">
        <v>3480</v>
      </c>
      <c r="C1647" s="4" t="s">
        <v>3481</v>
      </c>
    </row>
    <row r="1648" spans="1:3">
      <c r="A1648" s="3" t="s">
        <v>3482</v>
      </c>
      <c r="B1648" s="7" t="s">
        <v>3483</v>
      </c>
      <c r="C1648" s="3">
        <v>6297</v>
      </c>
    </row>
    <row r="1649" spans="1:3">
      <c r="A1649" s="3" t="s">
        <v>3484</v>
      </c>
      <c r="B1649" s="4" t="s">
        <v>3485</v>
      </c>
      <c r="C1649" s="6">
        <v>99162</v>
      </c>
    </row>
    <row r="1650" spans="1:3">
      <c r="A1650" s="3" t="s">
        <v>3486</v>
      </c>
      <c r="B1650" s="4" t="s">
        <v>3487</v>
      </c>
      <c r="C1650" s="3">
        <v>1701</v>
      </c>
    </row>
    <row r="1651" spans="1:3">
      <c r="A1651" s="3" t="s">
        <v>3488</v>
      </c>
      <c r="B1651" s="4" t="s">
        <v>3489</v>
      </c>
      <c r="C1651" s="3">
        <v>97220</v>
      </c>
    </row>
    <row r="1652" spans="1:3">
      <c r="A1652" s="3" t="s">
        <v>3490</v>
      </c>
      <c r="B1652" s="4" t="s">
        <v>3491</v>
      </c>
      <c r="C1652" s="3">
        <v>98701</v>
      </c>
    </row>
    <row r="1653" spans="1:3">
      <c r="A1653" s="3" t="s">
        <v>3492</v>
      </c>
      <c r="B1653" s="4" t="s">
        <v>3493</v>
      </c>
      <c r="C1653" s="4">
        <v>84633</v>
      </c>
    </row>
    <row r="1654" spans="1:3">
      <c r="A1654" s="3" t="s">
        <v>3494</v>
      </c>
      <c r="B1654" s="4" t="s">
        <v>3495</v>
      </c>
      <c r="C1654" s="3">
        <v>1862</v>
      </c>
    </row>
    <row r="1655" spans="1:3">
      <c r="A1655" s="3" t="s">
        <v>3496</v>
      </c>
      <c r="B1655" s="4" t="s">
        <v>3497</v>
      </c>
      <c r="C1655" s="3">
        <v>5011</v>
      </c>
    </row>
    <row r="1656" spans="1:3">
      <c r="A1656" s="3" t="s">
        <v>3498</v>
      </c>
      <c r="B1656" s="4" t="s">
        <v>3499</v>
      </c>
      <c r="C1656" s="4" t="s">
        <v>3500</v>
      </c>
    </row>
    <row r="1657" spans="1:3">
      <c r="A1657" s="3" t="s">
        <v>3501</v>
      </c>
      <c r="B1657" s="4" t="s">
        <v>3502</v>
      </c>
      <c r="C1657" s="3">
        <v>1830</v>
      </c>
    </row>
    <row r="1658" spans="1:3">
      <c r="A1658" s="3" t="s">
        <v>3503</v>
      </c>
      <c r="B1658" s="4" t="s">
        <v>3504</v>
      </c>
      <c r="C1658" s="3">
        <v>289</v>
      </c>
    </row>
    <row r="1659" spans="1:3">
      <c r="A1659" s="3" t="s">
        <v>3505</v>
      </c>
      <c r="B1659" s="8" t="s">
        <v>3506</v>
      </c>
      <c r="C1659" s="6">
        <v>8973</v>
      </c>
    </row>
    <row r="1660" spans="1:3">
      <c r="A1660" s="3" t="s">
        <v>3507</v>
      </c>
      <c r="B1660" s="4" t="s">
        <v>3508</v>
      </c>
      <c r="C1660" s="3">
        <v>5150</v>
      </c>
    </row>
    <row r="1661" spans="1:3">
      <c r="A1661" s="3" t="s">
        <v>3509</v>
      </c>
      <c r="B1661" s="4" t="s">
        <v>3510</v>
      </c>
      <c r="C1661" s="3">
        <v>4870</v>
      </c>
    </row>
    <row r="1662" spans="1:3">
      <c r="A1662" s="3" t="s">
        <v>3511</v>
      </c>
      <c r="B1662" s="4" t="s">
        <v>3512</v>
      </c>
      <c r="C1662" s="6">
        <v>604</v>
      </c>
    </row>
    <row r="1663" spans="1:3">
      <c r="A1663" s="3" t="s">
        <v>3513</v>
      </c>
      <c r="B1663" s="5" t="s">
        <v>3514</v>
      </c>
      <c r="C1663" s="6">
        <v>8896</v>
      </c>
    </row>
    <row r="1664" spans="1:3">
      <c r="A1664" s="3" t="s">
        <v>3515</v>
      </c>
      <c r="B1664" s="4" t="s">
        <v>3516</v>
      </c>
      <c r="C1664" s="3">
        <v>97958</v>
      </c>
    </row>
    <row r="1665" spans="1:3">
      <c r="A1665" s="3" t="s">
        <v>3517</v>
      </c>
      <c r="B1665" s="4" t="s">
        <v>3518</v>
      </c>
      <c r="C1665" s="6">
        <v>1038</v>
      </c>
    </row>
    <row r="1666" spans="1:3">
      <c r="A1666" s="3" t="s">
        <v>3519</v>
      </c>
      <c r="B1666" s="4" t="s">
        <v>3520</v>
      </c>
      <c r="C1666" s="3">
        <v>99660</v>
      </c>
    </row>
    <row r="1667" spans="1:3">
      <c r="A1667" s="3" t="s">
        <v>3521</v>
      </c>
      <c r="B1667" s="4" t="s">
        <v>3522</v>
      </c>
      <c r="C1667" s="3">
        <v>6842</v>
      </c>
    </row>
    <row r="1668" spans="1:3">
      <c r="A1668" s="3" t="s">
        <v>3523</v>
      </c>
      <c r="B1668" s="7" t="s">
        <v>3524</v>
      </c>
      <c r="C1668" s="3">
        <v>3854</v>
      </c>
    </row>
    <row r="1669" spans="1:3">
      <c r="A1669" s="3" t="s">
        <v>3525</v>
      </c>
      <c r="B1669" s="4" t="s">
        <v>3526</v>
      </c>
      <c r="C1669" s="3">
        <v>1231</v>
      </c>
    </row>
    <row r="1670" spans="1:3">
      <c r="A1670" s="3" t="s">
        <v>3527</v>
      </c>
      <c r="B1670" s="4" t="s">
        <v>3528</v>
      </c>
      <c r="C1670" s="3">
        <v>99640</v>
      </c>
    </row>
    <row r="1671" spans="1:3">
      <c r="A1671" s="3" t="s">
        <v>3529</v>
      </c>
      <c r="B1671" s="4" t="s">
        <v>3530</v>
      </c>
      <c r="C1671" s="3">
        <v>97264</v>
      </c>
    </row>
    <row r="1672" spans="1:3">
      <c r="A1672" s="3" t="s">
        <v>3531</v>
      </c>
      <c r="B1672" s="4" t="s">
        <v>3532</v>
      </c>
      <c r="C1672" s="3">
        <v>7414</v>
      </c>
    </row>
    <row r="1673" spans="1:3">
      <c r="A1673" s="3" t="s">
        <v>3533</v>
      </c>
      <c r="B1673" s="4" t="s">
        <v>3534</v>
      </c>
      <c r="C1673" s="3">
        <v>1364</v>
      </c>
    </row>
    <row r="1674" spans="1:3">
      <c r="A1674" s="3" t="s">
        <v>3535</v>
      </c>
      <c r="B1674" s="4" t="s">
        <v>3536</v>
      </c>
      <c r="C1674" s="3">
        <v>99886</v>
      </c>
    </row>
    <row r="1675" spans="1:3">
      <c r="A1675" s="3" t="s">
        <v>3537</v>
      </c>
      <c r="B1675" s="4" t="s">
        <v>3538</v>
      </c>
      <c r="C1675" s="3">
        <v>272</v>
      </c>
    </row>
    <row r="1676" spans="1:3">
      <c r="A1676" s="3" t="s">
        <v>3539</v>
      </c>
      <c r="B1676" s="5" t="s">
        <v>3540</v>
      </c>
      <c r="C1676" s="6" t="s">
        <v>3541</v>
      </c>
    </row>
    <row r="1677" spans="1:3">
      <c r="A1677" s="3" t="s">
        <v>3542</v>
      </c>
      <c r="B1677" s="8" t="s">
        <v>3543</v>
      </c>
      <c r="C1677" s="6">
        <v>8902</v>
      </c>
    </row>
    <row r="1678" spans="1:3">
      <c r="A1678" s="3" t="s">
        <v>3544</v>
      </c>
      <c r="B1678" s="7" t="s">
        <v>3545</v>
      </c>
      <c r="C1678" s="3">
        <v>8058</v>
      </c>
    </row>
    <row r="1679" spans="1:3">
      <c r="A1679" s="3" t="s">
        <v>3546</v>
      </c>
      <c r="B1679" s="4" t="s">
        <v>3547</v>
      </c>
      <c r="C1679" s="3">
        <v>80366</v>
      </c>
    </row>
    <row r="1680" spans="1:3">
      <c r="A1680" s="3" t="s">
        <v>3548</v>
      </c>
      <c r="B1680" s="4" t="s">
        <v>3549</v>
      </c>
      <c r="C1680" s="3">
        <v>1243</v>
      </c>
    </row>
    <row r="1681" spans="1:3">
      <c r="A1681" s="3" t="s">
        <v>3550</v>
      </c>
      <c r="B1681" s="4" t="s">
        <v>3551</v>
      </c>
      <c r="C1681" s="4" t="s">
        <v>3552</v>
      </c>
    </row>
    <row r="1682" spans="1:3">
      <c r="A1682" s="3" t="s">
        <v>3553</v>
      </c>
      <c r="B1682" s="4" t="s">
        <v>3554</v>
      </c>
      <c r="C1682" s="6">
        <v>3571</v>
      </c>
    </row>
    <row r="1683" spans="1:3">
      <c r="A1683" s="3" t="s">
        <v>3555</v>
      </c>
      <c r="B1683" s="4" t="s">
        <v>3556</v>
      </c>
      <c r="C1683" s="4" t="s">
        <v>3557</v>
      </c>
    </row>
    <row r="1684" spans="1:3">
      <c r="A1684" s="3" t="s">
        <v>3558</v>
      </c>
      <c r="B1684" s="7" t="s">
        <v>3559</v>
      </c>
      <c r="C1684" s="3">
        <v>7177</v>
      </c>
    </row>
    <row r="1685" spans="1:3">
      <c r="A1685" s="3" t="s">
        <v>3560</v>
      </c>
      <c r="B1685" s="4" t="s">
        <v>3561</v>
      </c>
      <c r="C1685" s="4" t="s">
        <v>3562</v>
      </c>
    </row>
    <row r="1686" spans="1:3">
      <c r="A1686" s="3" t="s">
        <v>3563</v>
      </c>
      <c r="B1686" s="4" t="s">
        <v>3564</v>
      </c>
      <c r="C1686" s="6">
        <v>653</v>
      </c>
    </row>
    <row r="1687" spans="1:3">
      <c r="A1687" s="3" t="s">
        <v>3565</v>
      </c>
      <c r="B1687" s="4" t="s">
        <v>3566</v>
      </c>
      <c r="C1687" s="3">
        <v>99053</v>
      </c>
    </row>
    <row r="1688" spans="1:3">
      <c r="A1688" s="3" t="s">
        <v>3567</v>
      </c>
      <c r="B1688" s="4" t="s">
        <v>3568</v>
      </c>
      <c r="C1688" s="3">
        <v>3443</v>
      </c>
    </row>
    <row r="1689" spans="1:3">
      <c r="A1689" s="3" t="s">
        <v>3569</v>
      </c>
      <c r="B1689" s="5" t="s">
        <v>3570</v>
      </c>
      <c r="C1689" s="5" t="s">
        <v>3571</v>
      </c>
    </row>
    <row r="1690" spans="1:3">
      <c r="A1690" s="3" t="s">
        <v>3572</v>
      </c>
      <c r="B1690" s="4" t="s">
        <v>3573</v>
      </c>
      <c r="C1690" s="3">
        <v>5985</v>
      </c>
    </row>
    <row r="1691" spans="1:3">
      <c r="A1691" s="3" t="s">
        <v>3574</v>
      </c>
      <c r="B1691" s="7" t="s">
        <v>3575</v>
      </c>
      <c r="C1691" s="3">
        <v>3785</v>
      </c>
    </row>
    <row r="1692" spans="1:3">
      <c r="A1692" s="3" t="s">
        <v>3576</v>
      </c>
      <c r="B1692" s="4" t="s">
        <v>3577</v>
      </c>
      <c r="C1692" s="3">
        <v>1820</v>
      </c>
    </row>
    <row r="1693" spans="1:3">
      <c r="A1693" s="3" t="s">
        <v>3578</v>
      </c>
      <c r="B1693" s="7" t="s">
        <v>3579</v>
      </c>
      <c r="C1693" s="3">
        <v>8222</v>
      </c>
    </row>
    <row r="1694" spans="1:3">
      <c r="A1694" s="3" t="s">
        <v>3580</v>
      </c>
      <c r="B1694" s="7" t="s">
        <v>3581</v>
      </c>
      <c r="C1694" s="3">
        <v>8347</v>
      </c>
    </row>
    <row r="1695" spans="1:3">
      <c r="A1695" s="3" t="s">
        <v>3582</v>
      </c>
      <c r="B1695" s="4" t="s">
        <v>3583</v>
      </c>
      <c r="C1695" s="6">
        <v>703</v>
      </c>
    </row>
    <row r="1696" spans="1:3">
      <c r="A1696" s="3" t="s">
        <v>3584</v>
      </c>
      <c r="B1696" s="4" t="s">
        <v>3585</v>
      </c>
      <c r="C1696" s="3">
        <v>98203</v>
      </c>
    </row>
    <row r="1697" spans="1:3">
      <c r="A1697" s="3" t="s">
        <v>3586</v>
      </c>
      <c r="B1697" s="4" t="s">
        <v>3587</v>
      </c>
      <c r="C1697" s="4" t="s">
        <v>3588</v>
      </c>
    </row>
    <row r="1698" spans="1:3">
      <c r="A1698" s="3" t="s">
        <v>3589</v>
      </c>
      <c r="B1698" s="5" t="s">
        <v>3590</v>
      </c>
      <c r="C1698" s="6" t="s">
        <v>3591</v>
      </c>
    </row>
    <row r="1699" spans="1:3">
      <c r="A1699" s="3" t="s">
        <v>3592</v>
      </c>
      <c r="B1699" s="4" t="s">
        <v>3593</v>
      </c>
      <c r="C1699" s="3">
        <v>1386</v>
      </c>
    </row>
    <row r="1700" spans="1:3">
      <c r="A1700" s="3" t="s">
        <v>3594</v>
      </c>
      <c r="B1700" s="4" t="s">
        <v>3595</v>
      </c>
      <c r="C1700" s="6">
        <v>1065</v>
      </c>
    </row>
    <row r="1701" spans="1:3">
      <c r="A1701" s="3" t="s">
        <v>3596</v>
      </c>
      <c r="B1701" s="5" t="s">
        <v>3597</v>
      </c>
      <c r="C1701" s="5" t="s">
        <v>3598</v>
      </c>
    </row>
    <row r="1702" spans="1:3">
      <c r="A1702" s="3" t="s">
        <v>3599</v>
      </c>
      <c r="B1702" s="4" t="s">
        <v>3600</v>
      </c>
      <c r="C1702" s="3">
        <v>97574</v>
      </c>
    </row>
    <row r="1703" spans="1:3">
      <c r="A1703" s="4" t="s">
        <v>3601</v>
      </c>
      <c r="B1703" s="4" t="s">
        <v>3602</v>
      </c>
      <c r="C1703" s="4" t="s">
        <v>3603</v>
      </c>
    </row>
    <row r="1704" spans="1:3">
      <c r="A1704" s="3" t="s">
        <v>3604</v>
      </c>
      <c r="B1704" s="4" t="s">
        <v>3605</v>
      </c>
      <c r="C1704" s="3">
        <v>97933</v>
      </c>
    </row>
    <row r="1705" spans="1:3">
      <c r="A1705" s="3" t="s">
        <v>3606</v>
      </c>
      <c r="B1705" s="7" t="s">
        <v>3607</v>
      </c>
      <c r="C1705" s="3">
        <v>5128</v>
      </c>
    </row>
    <row r="1706" spans="1:3">
      <c r="A1706" s="3" t="s">
        <v>3608</v>
      </c>
      <c r="B1706" s="4" t="s">
        <v>3609</v>
      </c>
      <c r="C1706" s="3">
        <v>99482</v>
      </c>
    </row>
    <row r="1707" spans="1:3">
      <c r="A1707" s="3" t="s">
        <v>3610</v>
      </c>
      <c r="B1707" s="7" t="s">
        <v>3611</v>
      </c>
      <c r="C1707" s="3">
        <v>8225</v>
      </c>
    </row>
    <row r="1708" spans="1:3">
      <c r="A1708" s="3" t="s">
        <v>3612</v>
      </c>
      <c r="B1708" s="4" t="s">
        <v>3613</v>
      </c>
      <c r="C1708" s="3">
        <v>7471</v>
      </c>
    </row>
    <row r="1709" spans="1:3">
      <c r="A1709" s="3" t="s">
        <v>3614</v>
      </c>
      <c r="B1709" s="4" t="s">
        <v>3615</v>
      </c>
      <c r="C1709" s="3">
        <v>96877</v>
      </c>
    </row>
    <row r="1710" spans="1:3">
      <c r="A1710" s="4" t="s">
        <v>3616</v>
      </c>
      <c r="B1710" s="4" t="s">
        <v>3617</v>
      </c>
      <c r="C1710" s="4" t="s">
        <v>3618</v>
      </c>
    </row>
    <row r="1711" spans="1:3">
      <c r="A1711" s="3" t="s">
        <v>3619</v>
      </c>
      <c r="B1711" s="4" t="s">
        <v>3620</v>
      </c>
      <c r="C1711" s="3">
        <v>97745</v>
      </c>
    </row>
    <row r="1712" spans="1:3">
      <c r="A1712" s="3" t="s">
        <v>3621</v>
      </c>
      <c r="B1712" s="4" t="s">
        <v>3622</v>
      </c>
      <c r="C1712" s="3">
        <v>97296</v>
      </c>
    </row>
    <row r="1713" spans="1:3">
      <c r="A1713" s="3" t="s">
        <v>3623</v>
      </c>
      <c r="B1713" s="4" t="s">
        <v>3624</v>
      </c>
      <c r="C1713" s="3">
        <v>99805</v>
      </c>
    </row>
    <row r="1714" spans="1:3">
      <c r="A1714" s="3" t="s">
        <v>3625</v>
      </c>
      <c r="B1714" s="4" t="s">
        <v>3626</v>
      </c>
      <c r="C1714" s="3">
        <v>99890</v>
      </c>
    </row>
    <row r="1715" spans="1:3">
      <c r="A1715" s="3" t="s">
        <v>3627</v>
      </c>
      <c r="B1715" s="4" t="s">
        <v>3628</v>
      </c>
      <c r="C1715" s="3">
        <v>5578</v>
      </c>
    </row>
    <row r="1716" spans="1:3">
      <c r="A1716" s="3" t="s">
        <v>3629</v>
      </c>
      <c r="B1716" s="4" t="s">
        <v>3630</v>
      </c>
      <c r="C1716" s="3">
        <v>7047</v>
      </c>
    </row>
    <row r="1717" spans="1:3">
      <c r="A1717" s="3" t="s">
        <v>3631</v>
      </c>
      <c r="B1717" s="7" t="s">
        <v>3632</v>
      </c>
      <c r="C1717" s="3">
        <v>7544</v>
      </c>
    </row>
    <row r="1718" spans="1:3">
      <c r="A1718" s="3" t="s">
        <v>3633</v>
      </c>
      <c r="B1718" s="4" t="s">
        <v>3634</v>
      </c>
      <c r="C1718" s="3">
        <v>7707</v>
      </c>
    </row>
    <row r="1719" spans="1:3">
      <c r="A1719" s="3" t="s">
        <v>3635</v>
      </c>
      <c r="B1719" s="4" t="s">
        <v>3636</v>
      </c>
      <c r="C1719" s="3">
        <v>99856</v>
      </c>
    </row>
    <row r="1720" spans="1:3">
      <c r="A1720" s="3" t="s">
        <v>3637</v>
      </c>
      <c r="B1720" s="4" t="s">
        <v>3638</v>
      </c>
      <c r="C1720" s="6">
        <v>4417</v>
      </c>
    </row>
    <row r="1721" spans="1:3">
      <c r="A1721" s="3" t="s">
        <v>3639</v>
      </c>
      <c r="B1721" s="4" t="s">
        <v>3640</v>
      </c>
      <c r="C1721" s="3">
        <v>97262</v>
      </c>
    </row>
    <row r="1722" spans="1:3">
      <c r="A1722" s="3" t="s">
        <v>3641</v>
      </c>
      <c r="B1722" s="4" t="s">
        <v>3642</v>
      </c>
      <c r="C1722" s="3">
        <v>3647</v>
      </c>
    </row>
    <row r="1723" spans="1:3">
      <c r="A1723" s="3" t="s">
        <v>3643</v>
      </c>
      <c r="B1723" s="4" t="s">
        <v>3644</v>
      </c>
      <c r="C1723" s="3">
        <v>97681</v>
      </c>
    </row>
    <row r="1724" spans="1:3">
      <c r="A1724" s="3" t="s">
        <v>3645</v>
      </c>
      <c r="B1724" s="7" t="s">
        <v>3646</v>
      </c>
      <c r="C1724" s="3">
        <v>6879</v>
      </c>
    </row>
    <row r="1725" spans="1:3">
      <c r="A1725" s="3" t="s">
        <v>3647</v>
      </c>
      <c r="B1725" s="4" t="s">
        <v>3648</v>
      </c>
      <c r="C1725" s="3">
        <v>523</v>
      </c>
    </row>
    <row r="1726" spans="1:3">
      <c r="A1726" s="3" t="s">
        <v>3649</v>
      </c>
      <c r="B1726" s="4" t="s">
        <v>3650</v>
      </c>
      <c r="C1726" s="3">
        <v>1629</v>
      </c>
    </row>
    <row r="1727" spans="1:3">
      <c r="A1727" s="3" t="s">
        <v>3651</v>
      </c>
      <c r="B1727" s="4" t="s">
        <v>3652</v>
      </c>
      <c r="C1727" s="6">
        <v>728</v>
      </c>
    </row>
    <row r="1728" spans="1:3">
      <c r="A1728" s="3" t="s">
        <v>3653</v>
      </c>
      <c r="B1728" s="4" t="s">
        <v>3654</v>
      </c>
      <c r="C1728" s="3">
        <v>123</v>
      </c>
    </row>
    <row r="1729" spans="1:3">
      <c r="A1729" s="3" t="s">
        <v>3655</v>
      </c>
      <c r="B1729" s="4" t="s">
        <v>3656</v>
      </c>
      <c r="C1729" s="3">
        <v>98806</v>
      </c>
    </row>
    <row r="1730" spans="1:3">
      <c r="A1730" s="3" t="s">
        <v>3657</v>
      </c>
      <c r="B1730" s="4" t="s">
        <v>3658</v>
      </c>
      <c r="C1730" s="3">
        <v>6536</v>
      </c>
    </row>
    <row r="1731" spans="1:3">
      <c r="A1731" s="3" t="s">
        <v>3659</v>
      </c>
      <c r="B1731" s="7" t="s">
        <v>3660</v>
      </c>
      <c r="C1731" s="3">
        <v>8282</v>
      </c>
    </row>
    <row r="1732" spans="1:3">
      <c r="A1732" s="3" t="s">
        <v>3661</v>
      </c>
      <c r="B1732" s="4" t="s">
        <v>3662</v>
      </c>
      <c r="C1732" s="3">
        <v>3206</v>
      </c>
    </row>
    <row r="1733" spans="1:3">
      <c r="A1733" s="3" t="s">
        <v>3663</v>
      </c>
      <c r="B1733" s="4" t="s">
        <v>3664</v>
      </c>
      <c r="C1733" s="3">
        <v>5740</v>
      </c>
    </row>
    <row r="1734" spans="1:3">
      <c r="A1734" s="3" t="s">
        <v>3665</v>
      </c>
      <c r="B1734" s="4" t="s">
        <v>3666</v>
      </c>
      <c r="C1734" s="3">
        <v>1879</v>
      </c>
    </row>
    <row r="1735" spans="1:3">
      <c r="A1735" s="3" t="s">
        <v>3667</v>
      </c>
      <c r="B1735" s="7" t="s">
        <v>3668</v>
      </c>
      <c r="C1735" s="3">
        <v>3855</v>
      </c>
    </row>
    <row r="1736" spans="1:3">
      <c r="A1736" s="3" t="s">
        <v>3669</v>
      </c>
      <c r="B1736" s="4" t="s">
        <v>3670</v>
      </c>
      <c r="C1736" s="3">
        <v>4945</v>
      </c>
    </row>
    <row r="1737" spans="1:3">
      <c r="A1737" s="3" t="s">
        <v>3671</v>
      </c>
      <c r="B1737" s="4" t="s">
        <v>3672</v>
      </c>
      <c r="C1737" s="3">
        <v>1844</v>
      </c>
    </row>
    <row r="1738" spans="1:3">
      <c r="A1738" s="3" t="s">
        <v>3673</v>
      </c>
      <c r="B1738" s="4" t="s">
        <v>3674</v>
      </c>
      <c r="C1738" s="6">
        <v>4157</v>
      </c>
    </row>
    <row r="1739" spans="1:3">
      <c r="A1739" s="3" t="s">
        <v>3675</v>
      </c>
      <c r="B1739" s="4" t="s">
        <v>3676</v>
      </c>
      <c r="C1739" s="3">
        <v>6304</v>
      </c>
    </row>
    <row r="1740" spans="1:3">
      <c r="A1740" s="3" t="s">
        <v>3677</v>
      </c>
      <c r="B1740" s="7" t="s">
        <v>3678</v>
      </c>
      <c r="C1740" s="3">
        <v>5196</v>
      </c>
    </row>
    <row r="1741" spans="1:3">
      <c r="A1741" s="3" t="s">
        <v>3679</v>
      </c>
      <c r="B1741" s="4" t="s">
        <v>3680</v>
      </c>
      <c r="C1741" s="3">
        <v>7096</v>
      </c>
    </row>
    <row r="1742" spans="1:3">
      <c r="A1742" s="3" t="s">
        <v>3681</v>
      </c>
      <c r="B1742" s="4" t="s">
        <v>3682</v>
      </c>
      <c r="C1742" s="3">
        <v>79305</v>
      </c>
    </row>
    <row r="1743" spans="1:3">
      <c r="A1743" s="4" t="s">
        <v>3681</v>
      </c>
      <c r="B1743" s="4" t="s">
        <v>3683</v>
      </c>
      <c r="C1743" s="4" t="s">
        <v>3684</v>
      </c>
    </row>
    <row r="1744" spans="1:3">
      <c r="A1744" s="4" t="s">
        <v>3685</v>
      </c>
      <c r="B1744" s="4" t="s">
        <v>3686</v>
      </c>
      <c r="C1744" s="3">
        <v>62</v>
      </c>
    </row>
    <row r="1745" spans="1:3">
      <c r="A1745" s="3" t="s">
        <v>3687</v>
      </c>
      <c r="B1745" s="7" t="s">
        <v>3688</v>
      </c>
      <c r="C1745" s="3">
        <v>7644</v>
      </c>
    </row>
    <row r="1746" spans="1:3">
      <c r="A1746" s="3" t="s">
        <v>3689</v>
      </c>
      <c r="B1746" s="5" t="s">
        <v>3690</v>
      </c>
      <c r="C1746" s="6">
        <v>8968</v>
      </c>
    </row>
    <row r="1747" spans="1:3">
      <c r="A1747" s="3" t="s">
        <v>3691</v>
      </c>
      <c r="B1747" s="4" t="s">
        <v>3692</v>
      </c>
      <c r="C1747" s="3">
        <v>3372</v>
      </c>
    </row>
    <row r="1748" spans="1:3">
      <c r="A1748" s="3" t="s">
        <v>3691</v>
      </c>
      <c r="B1748" s="4" t="s">
        <v>3693</v>
      </c>
      <c r="C1748" s="6">
        <v>3585</v>
      </c>
    </row>
    <row r="1749" spans="1:3">
      <c r="A1749" s="3" t="s">
        <v>3691</v>
      </c>
      <c r="B1749" s="4" t="s">
        <v>3694</v>
      </c>
      <c r="C1749" s="3">
        <v>5665</v>
      </c>
    </row>
    <row r="1750" spans="1:3">
      <c r="A1750" s="3" t="s">
        <v>3691</v>
      </c>
      <c r="B1750" s="7" t="s">
        <v>3695</v>
      </c>
      <c r="C1750" s="3">
        <v>7711</v>
      </c>
    </row>
    <row r="1751" spans="1:3">
      <c r="A1751" s="3" t="s">
        <v>3691</v>
      </c>
      <c r="B1751" s="4" t="s">
        <v>3696</v>
      </c>
      <c r="C1751" s="3">
        <v>96944</v>
      </c>
    </row>
    <row r="1752" spans="1:3">
      <c r="A1752" s="3" t="s">
        <v>3691</v>
      </c>
      <c r="B1752" s="5" t="s">
        <v>3697</v>
      </c>
      <c r="C1752" s="5" t="s">
        <v>3698</v>
      </c>
    </row>
    <row r="1753" spans="1:3">
      <c r="A1753" s="3" t="s">
        <v>3699</v>
      </c>
      <c r="B1753" s="4" t="s">
        <v>3700</v>
      </c>
      <c r="C1753" s="3">
        <v>1218</v>
      </c>
    </row>
    <row r="1754" spans="1:3">
      <c r="A1754" s="3" t="s">
        <v>3701</v>
      </c>
      <c r="B1754" s="4" t="s">
        <v>3702</v>
      </c>
      <c r="C1754" s="3">
        <v>99878</v>
      </c>
    </row>
    <row r="1755" spans="1:3">
      <c r="A1755" s="3" t="s">
        <v>3703</v>
      </c>
      <c r="B1755" s="4" t="s">
        <v>3704</v>
      </c>
      <c r="C1755" s="3">
        <v>98091</v>
      </c>
    </row>
    <row r="1756" spans="1:3">
      <c r="A1756" s="3" t="s">
        <v>3705</v>
      </c>
      <c r="B1756" s="7" t="s">
        <v>3706</v>
      </c>
      <c r="C1756" s="3">
        <v>7655</v>
      </c>
    </row>
    <row r="1757" spans="1:3">
      <c r="A1757" s="3" t="s">
        <v>3707</v>
      </c>
      <c r="B1757" s="4" t="s">
        <v>3708</v>
      </c>
      <c r="C1757" s="3">
        <v>3330</v>
      </c>
    </row>
    <row r="1758" spans="1:3">
      <c r="A1758" s="3" t="s">
        <v>3709</v>
      </c>
      <c r="B1758" s="4" t="s">
        <v>3710</v>
      </c>
      <c r="C1758" s="3">
        <v>99020</v>
      </c>
    </row>
    <row r="1759" spans="1:3">
      <c r="A1759" s="3" t="s">
        <v>3711</v>
      </c>
      <c r="B1759" s="4" t="s">
        <v>3712</v>
      </c>
      <c r="C1759" s="3">
        <v>5864</v>
      </c>
    </row>
    <row r="1760" spans="1:3">
      <c r="A1760" s="3" t="s">
        <v>3713</v>
      </c>
      <c r="B1760" s="4" t="s">
        <v>3714</v>
      </c>
      <c r="C1760" s="3">
        <v>7585</v>
      </c>
    </row>
    <row r="1761" spans="1:3">
      <c r="A1761" s="3" t="s">
        <v>3715</v>
      </c>
      <c r="B1761" s="4" t="s">
        <v>3716</v>
      </c>
      <c r="C1761" s="6">
        <v>4554</v>
      </c>
    </row>
    <row r="1762" spans="1:3">
      <c r="A1762" s="4" t="s">
        <v>3717</v>
      </c>
      <c r="B1762" s="4" t="s">
        <v>3718</v>
      </c>
      <c r="C1762" s="4" t="s">
        <v>3719</v>
      </c>
    </row>
    <row r="1763" spans="1:3">
      <c r="A1763" s="3" t="s">
        <v>3720</v>
      </c>
      <c r="B1763" s="4" t="s">
        <v>3721</v>
      </c>
      <c r="C1763" s="3">
        <v>1253</v>
      </c>
    </row>
    <row r="1764" spans="1:3">
      <c r="A1764" s="3" t="s">
        <v>3722</v>
      </c>
      <c r="B1764" s="5" t="s">
        <v>3723</v>
      </c>
      <c r="C1764" s="6">
        <v>2048</v>
      </c>
    </row>
    <row r="1765" spans="1:3">
      <c r="A1765" s="3" t="s">
        <v>3722</v>
      </c>
      <c r="B1765" s="4" t="s">
        <v>3724</v>
      </c>
      <c r="C1765" s="3">
        <v>6827</v>
      </c>
    </row>
    <row r="1766" spans="1:3">
      <c r="A1766" s="4" t="s">
        <v>3722</v>
      </c>
      <c r="B1766" s="4" t="s">
        <v>3725</v>
      </c>
      <c r="C1766" s="4" t="s">
        <v>3726</v>
      </c>
    </row>
    <row r="1767" spans="1:3">
      <c r="A1767" s="4" t="s">
        <v>3722</v>
      </c>
      <c r="B1767" s="4" t="s">
        <v>3727</v>
      </c>
      <c r="C1767" s="4" t="s">
        <v>3728</v>
      </c>
    </row>
    <row r="1768" spans="1:3">
      <c r="A1768" s="3" t="s">
        <v>3729</v>
      </c>
      <c r="B1768" s="5" t="s">
        <v>3730</v>
      </c>
      <c r="C1768" s="6">
        <v>10528</v>
      </c>
    </row>
    <row r="1769" spans="1:3">
      <c r="A1769" s="3" t="s">
        <v>3731</v>
      </c>
      <c r="B1769" s="8" t="s">
        <v>3732</v>
      </c>
      <c r="C1769" s="6">
        <v>8916</v>
      </c>
    </row>
    <row r="1770" spans="1:3">
      <c r="A1770" s="3" t="s">
        <v>3733</v>
      </c>
      <c r="B1770" s="4" t="s">
        <v>3734</v>
      </c>
      <c r="C1770" s="3">
        <v>7066</v>
      </c>
    </row>
    <row r="1771" spans="1:3">
      <c r="A1771" s="3" t="s">
        <v>3735</v>
      </c>
      <c r="B1771" s="4" t="s">
        <v>3736</v>
      </c>
      <c r="C1771" s="3">
        <v>374</v>
      </c>
    </row>
    <row r="1772" spans="1:3">
      <c r="A1772" s="3" t="s">
        <v>3737</v>
      </c>
      <c r="B1772" s="4" t="s">
        <v>3738</v>
      </c>
      <c r="C1772" s="3">
        <v>6401</v>
      </c>
    </row>
    <row r="1773" spans="1:3">
      <c r="A1773" s="3" t="s">
        <v>3739</v>
      </c>
      <c r="B1773" s="4" t="s">
        <v>3740</v>
      </c>
      <c r="C1773" s="3">
        <v>5095</v>
      </c>
    </row>
    <row r="1774" spans="1:3">
      <c r="A1774" s="3" t="s">
        <v>3741</v>
      </c>
      <c r="B1774" s="4" t="s">
        <v>3742</v>
      </c>
      <c r="C1774" s="3">
        <v>1141</v>
      </c>
    </row>
    <row r="1775" spans="1:3">
      <c r="A1775" s="3" t="s">
        <v>3743</v>
      </c>
      <c r="B1775" s="4" t="s">
        <v>3744</v>
      </c>
      <c r="C1775" s="3">
        <v>5526</v>
      </c>
    </row>
    <row r="1776" spans="1:3">
      <c r="A1776" s="3" t="s">
        <v>3745</v>
      </c>
      <c r="B1776" s="7" t="s">
        <v>3746</v>
      </c>
      <c r="C1776" s="3">
        <v>7137</v>
      </c>
    </row>
    <row r="1777" spans="1:3">
      <c r="A1777" s="4" t="s">
        <v>3747</v>
      </c>
      <c r="B1777" s="4" t="s">
        <v>3748</v>
      </c>
      <c r="C1777" s="4" t="s">
        <v>3749</v>
      </c>
    </row>
    <row r="1778" spans="1:3">
      <c r="A1778" s="3" t="s">
        <v>3750</v>
      </c>
      <c r="B1778" s="4" t="s">
        <v>3751</v>
      </c>
      <c r="C1778" s="4" t="s">
        <v>3752</v>
      </c>
    </row>
    <row r="1779" spans="1:3">
      <c r="A1779" s="3" t="s">
        <v>3753</v>
      </c>
      <c r="B1779" s="7" t="s">
        <v>3754</v>
      </c>
      <c r="C1779" s="3">
        <v>7158</v>
      </c>
    </row>
    <row r="1780" spans="1:3">
      <c r="A1780" s="3" t="s">
        <v>3755</v>
      </c>
      <c r="B1780" s="4" t="s">
        <v>3756</v>
      </c>
      <c r="C1780" s="4">
        <v>2960</v>
      </c>
    </row>
    <row r="1781" spans="1:3">
      <c r="A1781" s="3" t="s">
        <v>3757</v>
      </c>
      <c r="B1781" s="4" t="s">
        <v>3758</v>
      </c>
      <c r="C1781" s="3">
        <v>3403</v>
      </c>
    </row>
    <row r="1782" spans="1:3">
      <c r="A1782" s="3" t="s">
        <v>3759</v>
      </c>
      <c r="B1782" s="7" t="s">
        <v>3760</v>
      </c>
      <c r="C1782" s="6">
        <v>4487</v>
      </c>
    </row>
    <row r="1783" spans="1:3">
      <c r="A1783" s="3" t="s">
        <v>3761</v>
      </c>
      <c r="B1783" s="7" t="s">
        <v>3762</v>
      </c>
      <c r="C1783" s="3">
        <v>8435</v>
      </c>
    </row>
    <row r="1784" spans="1:3">
      <c r="A1784" s="3" t="s">
        <v>3763</v>
      </c>
      <c r="B1784" s="4" t="s">
        <v>3764</v>
      </c>
      <c r="C1784" s="6">
        <v>4537</v>
      </c>
    </row>
    <row r="1785" spans="1:3">
      <c r="A1785" s="3" t="s">
        <v>3765</v>
      </c>
      <c r="B1785" s="4" t="s">
        <v>3766</v>
      </c>
      <c r="C1785" s="3">
        <v>5315</v>
      </c>
    </row>
    <row r="1786" spans="1:3">
      <c r="A1786" s="3" t="s">
        <v>3767</v>
      </c>
      <c r="B1786" s="4" t="s">
        <v>3768</v>
      </c>
      <c r="C1786" s="6">
        <v>2456</v>
      </c>
    </row>
    <row r="1787" spans="1:3">
      <c r="A1787" s="3" t="s">
        <v>3769</v>
      </c>
      <c r="B1787" s="4" t="s">
        <v>3770</v>
      </c>
      <c r="C1787" s="4" t="s">
        <v>3771</v>
      </c>
    </row>
    <row r="1788" spans="1:3">
      <c r="A1788" s="3" t="s">
        <v>3772</v>
      </c>
      <c r="B1788" s="4" t="s">
        <v>3773</v>
      </c>
      <c r="C1788" s="3">
        <v>98875</v>
      </c>
    </row>
    <row r="1789" spans="1:3">
      <c r="A1789" s="3" t="s">
        <v>3774</v>
      </c>
      <c r="B1789" s="4" t="s">
        <v>3775</v>
      </c>
      <c r="C1789" s="3">
        <v>98479</v>
      </c>
    </row>
    <row r="1790" spans="1:3">
      <c r="A1790" s="3" t="s">
        <v>3776</v>
      </c>
      <c r="B1790" s="4" t="s">
        <v>3777</v>
      </c>
      <c r="C1790" s="6">
        <v>4508</v>
      </c>
    </row>
    <row r="1791" spans="1:3">
      <c r="A1791" s="3" t="s">
        <v>3778</v>
      </c>
      <c r="B1791" s="4" t="s">
        <v>3779</v>
      </c>
      <c r="C1791" s="4" t="s">
        <v>3780</v>
      </c>
    </row>
    <row r="1792" spans="1:3">
      <c r="A1792" s="3" t="s">
        <v>3781</v>
      </c>
      <c r="B1792" s="4" t="s">
        <v>3782</v>
      </c>
      <c r="C1792" s="6">
        <v>2241</v>
      </c>
    </row>
    <row r="1793" spans="1:3">
      <c r="A1793" s="3" t="s">
        <v>3783</v>
      </c>
      <c r="B1793" s="7" t="s">
        <v>3784</v>
      </c>
      <c r="C1793" s="3">
        <v>5388</v>
      </c>
    </row>
    <row r="1794" spans="1:3">
      <c r="A1794" s="3" t="s">
        <v>3785</v>
      </c>
      <c r="B1794" s="7" t="s">
        <v>3786</v>
      </c>
      <c r="C1794" s="3">
        <v>7883</v>
      </c>
    </row>
    <row r="1795" spans="1:3">
      <c r="A1795" s="3" t="s">
        <v>3787</v>
      </c>
      <c r="B1795" s="7" t="s">
        <v>3788</v>
      </c>
      <c r="C1795" s="3">
        <v>5942</v>
      </c>
    </row>
    <row r="1796" spans="1:3">
      <c r="A1796" s="3" t="s">
        <v>3789</v>
      </c>
      <c r="B1796" s="7" t="s">
        <v>3790</v>
      </c>
      <c r="C1796" s="3">
        <v>6347</v>
      </c>
    </row>
    <row r="1797" spans="1:3">
      <c r="A1797" s="3" t="s">
        <v>3791</v>
      </c>
      <c r="B1797" s="4" t="s">
        <v>3792</v>
      </c>
      <c r="C1797" s="4" t="s">
        <v>3793</v>
      </c>
    </row>
    <row r="1798" spans="1:3">
      <c r="A1798" s="3" t="s">
        <v>3794</v>
      </c>
      <c r="B1798" s="4" t="s">
        <v>3795</v>
      </c>
      <c r="C1798" s="6">
        <v>4464</v>
      </c>
    </row>
    <row r="1799" spans="1:3">
      <c r="A1799" s="3" t="s">
        <v>3796</v>
      </c>
      <c r="B1799" s="5" t="s">
        <v>3797</v>
      </c>
      <c r="C1799" s="5" t="s">
        <v>3798</v>
      </c>
    </row>
    <row r="1800" spans="1:3">
      <c r="A1800" s="3" t="s">
        <v>3799</v>
      </c>
      <c r="B1800" s="4" t="s">
        <v>3800</v>
      </c>
      <c r="C1800" s="3">
        <v>99291</v>
      </c>
    </row>
    <row r="1801" spans="1:3">
      <c r="A1801" s="3" t="s">
        <v>3801</v>
      </c>
      <c r="B1801" s="4" t="s">
        <v>3802</v>
      </c>
      <c r="C1801" s="3">
        <v>99705</v>
      </c>
    </row>
    <row r="1802" spans="1:3">
      <c r="A1802" s="3" t="s">
        <v>3803</v>
      </c>
      <c r="B1802" s="4" t="s">
        <v>3804</v>
      </c>
      <c r="C1802" s="3">
        <v>1948</v>
      </c>
    </row>
    <row r="1803" spans="1:3">
      <c r="A1803" s="3" t="s">
        <v>3805</v>
      </c>
      <c r="B1803" s="7" t="s">
        <v>3806</v>
      </c>
      <c r="C1803" s="3">
        <v>4072</v>
      </c>
    </row>
    <row r="1804" spans="1:3">
      <c r="A1804" s="3" t="s">
        <v>3807</v>
      </c>
      <c r="B1804" s="4" t="s">
        <v>3808</v>
      </c>
      <c r="C1804" s="3">
        <v>284</v>
      </c>
    </row>
    <row r="1805" spans="1:3">
      <c r="A1805" s="3" t="s">
        <v>3809</v>
      </c>
      <c r="B1805" s="7" t="s">
        <v>3810</v>
      </c>
      <c r="C1805" s="3">
        <v>7903</v>
      </c>
    </row>
    <row r="1806" spans="1:3">
      <c r="A1806" s="3" t="s">
        <v>3811</v>
      </c>
      <c r="B1806" s="4" t="s">
        <v>3812</v>
      </c>
      <c r="C1806" s="3">
        <v>99980</v>
      </c>
    </row>
    <row r="1807" spans="1:3">
      <c r="A1807" s="3" t="s">
        <v>3813</v>
      </c>
      <c r="B1807" s="4" t="s">
        <v>3814</v>
      </c>
      <c r="C1807" s="3">
        <v>5070</v>
      </c>
    </row>
    <row r="1808" spans="1:3">
      <c r="A1808" s="3" t="s">
        <v>3815</v>
      </c>
      <c r="B1808" s="5" t="s">
        <v>3816</v>
      </c>
      <c r="C1808" s="6">
        <v>2065</v>
      </c>
    </row>
    <row r="1809" spans="1:3">
      <c r="A1809" s="3" t="s">
        <v>3817</v>
      </c>
      <c r="B1809" s="4" t="s">
        <v>3818</v>
      </c>
      <c r="C1809" s="6">
        <v>2211</v>
      </c>
    </row>
    <row r="1810" spans="1:3">
      <c r="A1810" s="3" t="s">
        <v>3819</v>
      </c>
      <c r="B1810" s="4" t="s">
        <v>3820</v>
      </c>
      <c r="C1810" s="3">
        <v>8195</v>
      </c>
    </row>
    <row r="1811" spans="1:3">
      <c r="A1811" s="3" t="s">
        <v>3821</v>
      </c>
      <c r="B1811" s="4" t="s">
        <v>3822</v>
      </c>
      <c r="C1811" s="6">
        <v>4586</v>
      </c>
    </row>
    <row r="1812" spans="1:3">
      <c r="A1812" s="3" t="s">
        <v>3823</v>
      </c>
      <c r="B1812" s="7" t="s">
        <v>3824</v>
      </c>
      <c r="C1812" s="3">
        <v>7874</v>
      </c>
    </row>
    <row r="1813" spans="1:3">
      <c r="A1813" s="4" t="s">
        <v>3825</v>
      </c>
      <c r="B1813" s="4" t="s">
        <v>3826</v>
      </c>
      <c r="C1813" s="4" t="s">
        <v>3827</v>
      </c>
    </row>
    <row r="1814" spans="1:3">
      <c r="A1814" s="3" t="s">
        <v>3828</v>
      </c>
      <c r="B1814" s="5" t="s">
        <v>3829</v>
      </c>
      <c r="C1814" s="5" t="s">
        <v>3830</v>
      </c>
    </row>
    <row r="1815" spans="1:3">
      <c r="A1815" s="3" t="s">
        <v>3831</v>
      </c>
      <c r="B1815" s="4" t="s">
        <v>3832</v>
      </c>
      <c r="C1815" s="3">
        <v>7880</v>
      </c>
    </row>
    <row r="1816" spans="1:3">
      <c r="A1816" s="3" t="s">
        <v>3833</v>
      </c>
      <c r="B1816" s="4" t="s">
        <v>3834</v>
      </c>
      <c r="C1816" s="3">
        <v>3316</v>
      </c>
    </row>
    <row r="1817" spans="1:3">
      <c r="A1817" s="3" t="s">
        <v>3835</v>
      </c>
      <c r="B1817" s="4" t="s">
        <v>3836</v>
      </c>
      <c r="C1817" s="3">
        <v>1814</v>
      </c>
    </row>
    <row r="1818" spans="1:3">
      <c r="A1818" s="3" t="s">
        <v>3837</v>
      </c>
      <c r="B1818" s="4" t="s">
        <v>3838</v>
      </c>
      <c r="C1818" s="3">
        <v>98650</v>
      </c>
    </row>
    <row r="1819" spans="1:3">
      <c r="A1819" s="3" t="s">
        <v>3839</v>
      </c>
      <c r="B1819" s="4" t="s">
        <v>3840</v>
      </c>
      <c r="C1819" s="3">
        <v>3229</v>
      </c>
    </row>
    <row r="1820" spans="1:3">
      <c r="A1820" s="3" t="s">
        <v>3841</v>
      </c>
      <c r="B1820" s="4" t="s">
        <v>3842</v>
      </c>
      <c r="C1820" s="3">
        <v>7495</v>
      </c>
    </row>
    <row r="1821" spans="1:3">
      <c r="A1821" s="3" t="s">
        <v>3843</v>
      </c>
      <c r="B1821" s="4" t="s">
        <v>3844</v>
      </c>
      <c r="C1821" s="3">
        <v>7985</v>
      </c>
    </row>
    <row r="1822" spans="1:3">
      <c r="A1822" s="3" t="s">
        <v>3843</v>
      </c>
      <c r="B1822" s="5" t="s">
        <v>3845</v>
      </c>
      <c r="C1822" s="6" t="s">
        <v>3846</v>
      </c>
    </row>
    <row r="1823" spans="1:3">
      <c r="A1823" s="3" t="s">
        <v>3847</v>
      </c>
      <c r="B1823" s="4" t="s">
        <v>3848</v>
      </c>
      <c r="C1823" s="4" t="s">
        <v>3849</v>
      </c>
    </row>
    <row r="1824" spans="1:3">
      <c r="A1824" s="3" t="s">
        <v>3850</v>
      </c>
      <c r="B1824" s="4" t="s">
        <v>3851</v>
      </c>
      <c r="C1824" s="3">
        <v>5501</v>
      </c>
    </row>
    <row r="1825" spans="1:3">
      <c r="A1825" s="3" t="s">
        <v>3852</v>
      </c>
      <c r="B1825" s="4" t="s">
        <v>3853</v>
      </c>
      <c r="C1825" s="3">
        <v>97944</v>
      </c>
    </row>
    <row r="1826" spans="1:3">
      <c r="A1826" s="3" t="s">
        <v>3854</v>
      </c>
      <c r="B1826" s="4" t="s">
        <v>3855</v>
      </c>
      <c r="C1826" s="6">
        <v>4341</v>
      </c>
    </row>
    <row r="1827" spans="1:3">
      <c r="A1827" s="3" t="s">
        <v>3856</v>
      </c>
      <c r="B1827" s="7" t="s">
        <v>3857</v>
      </c>
      <c r="C1827" s="3">
        <v>6763</v>
      </c>
    </row>
    <row r="1828" spans="1:3">
      <c r="A1828" s="3" t="s">
        <v>3858</v>
      </c>
      <c r="B1828" s="7" t="s">
        <v>3859</v>
      </c>
      <c r="C1828" s="3">
        <v>5151</v>
      </c>
    </row>
    <row r="1829" spans="1:3">
      <c r="A1829" s="3" t="s">
        <v>3860</v>
      </c>
      <c r="B1829" s="8" t="s">
        <v>3861</v>
      </c>
      <c r="C1829" s="6">
        <v>8604</v>
      </c>
    </row>
    <row r="1830" spans="1:3">
      <c r="A1830" s="3" t="s">
        <v>3862</v>
      </c>
      <c r="B1830" s="4" t="s">
        <v>3863</v>
      </c>
      <c r="C1830" s="3">
        <v>7829</v>
      </c>
    </row>
    <row r="1831" spans="1:3">
      <c r="A1831" s="3" t="s">
        <v>3864</v>
      </c>
      <c r="B1831" s="4" t="s">
        <v>3865</v>
      </c>
      <c r="C1831" s="6">
        <v>920</v>
      </c>
    </row>
    <row r="1832" spans="1:3">
      <c r="A1832" s="3" t="s">
        <v>3866</v>
      </c>
      <c r="B1832" s="4" t="s">
        <v>3867</v>
      </c>
      <c r="C1832" s="3">
        <v>98346</v>
      </c>
    </row>
    <row r="1833" spans="1:3">
      <c r="A1833" s="3" t="s">
        <v>3868</v>
      </c>
      <c r="B1833" s="5" t="s">
        <v>3869</v>
      </c>
      <c r="C1833" s="6" t="s">
        <v>3870</v>
      </c>
    </row>
    <row r="1834" spans="1:3">
      <c r="A1834" s="3" t="s">
        <v>3871</v>
      </c>
      <c r="B1834" s="4" t="s">
        <v>3872</v>
      </c>
      <c r="C1834" s="3">
        <v>97622</v>
      </c>
    </row>
    <row r="1835" spans="1:3">
      <c r="A1835" s="3" t="s">
        <v>3873</v>
      </c>
      <c r="B1835" s="4" t="s">
        <v>3874</v>
      </c>
      <c r="C1835" s="3">
        <v>97370</v>
      </c>
    </row>
    <row r="1836" spans="1:3">
      <c r="A1836" s="3" t="s">
        <v>3875</v>
      </c>
      <c r="B1836" s="4" t="s">
        <v>3876</v>
      </c>
      <c r="C1836" s="6">
        <v>2336</v>
      </c>
    </row>
    <row r="1837" spans="1:3">
      <c r="A1837" s="3" t="s">
        <v>3877</v>
      </c>
      <c r="B1837" s="4" t="s">
        <v>3878</v>
      </c>
      <c r="C1837" s="3">
        <v>1810</v>
      </c>
    </row>
    <row r="1838" spans="1:3">
      <c r="A1838" s="3" t="s">
        <v>3879</v>
      </c>
      <c r="B1838" s="4" t="s">
        <v>3880</v>
      </c>
      <c r="C1838" s="4" t="s">
        <v>3881</v>
      </c>
    </row>
    <row r="1839" spans="1:3">
      <c r="A1839" s="3" t="s">
        <v>3882</v>
      </c>
      <c r="B1839" s="4" t="s">
        <v>3883</v>
      </c>
      <c r="C1839" s="3">
        <v>4710</v>
      </c>
    </row>
    <row r="1840" spans="1:3">
      <c r="A1840" s="3" t="s">
        <v>3884</v>
      </c>
      <c r="B1840" s="5" t="s">
        <v>3885</v>
      </c>
      <c r="C1840" s="6" t="s">
        <v>3886</v>
      </c>
    </row>
    <row r="1841" spans="1:3">
      <c r="A1841" s="3" t="s">
        <v>3887</v>
      </c>
      <c r="B1841" s="7" t="s">
        <v>3888</v>
      </c>
      <c r="C1841" s="6">
        <v>4164</v>
      </c>
    </row>
    <row r="1842" spans="1:3">
      <c r="A1842" s="3" t="s">
        <v>3889</v>
      </c>
      <c r="B1842" s="4" t="s">
        <v>3890</v>
      </c>
      <c r="C1842" s="3">
        <v>97678</v>
      </c>
    </row>
    <row r="1843" spans="1:3">
      <c r="A1843" s="3" t="s">
        <v>3891</v>
      </c>
      <c r="B1843" s="4" t="s">
        <v>3892</v>
      </c>
      <c r="C1843" s="3">
        <v>4664</v>
      </c>
    </row>
    <row r="1844" spans="1:3">
      <c r="A1844" s="3" t="s">
        <v>3893</v>
      </c>
      <c r="B1844" s="4" t="s">
        <v>3894</v>
      </c>
      <c r="C1844" s="3">
        <v>4067</v>
      </c>
    </row>
    <row r="1845" spans="1:3">
      <c r="A1845" s="4" t="s">
        <v>3895</v>
      </c>
      <c r="B1845" s="4" t="s">
        <v>3896</v>
      </c>
      <c r="C1845" s="4" t="s">
        <v>3897</v>
      </c>
    </row>
    <row r="1846" spans="1:3">
      <c r="A1846" s="3" t="s">
        <v>3898</v>
      </c>
      <c r="B1846" s="4" t="s">
        <v>3899</v>
      </c>
      <c r="C1846" s="3">
        <v>97408</v>
      </c>
    </row>
    <row r="1847" spans="1:3">
      <c r="A1847" s="3" t="s">
        <v>3900</v>
      </c>
      <c r="B1847" s="4" t="s">
        <v>3901</v>
      </c>
      <c r="C1847" s="3">
        <v>6623</v>
      </c>
    </row>
    <row r="1848" spans="1:3">
      <c r="A1848" s="3" t="s">
        <v>3902</v>
      </c>
      <c r="B1848" s="4" t="s">
        <v>3903</v>
      </c>
      <c r="C1848" s="4" t="s">
        <v>3904</v>
      </c>
    </row>
    <row r="1849" spans="1:3">
      <c r="A1849" s="3" t="s">
        <v>3905</v>
      </c>
      <c r="B1849" s="5" t="s">
        <v>3906</v>
      </c>
      <c r="C1849" s="5" t="s">
        <v>3907</v>
      </c>
    </row>
    <row r="1850" spans="1:3">
      <c r="A1850" s="3" t="s">
        <v>3908</v>
      </c>
      <c r="B1850" s="4" t="s">
        <v>3909</v>
      </c>
      <c r="C1850" s="3">
        <v>502</v>
      </c>
    </row>
    <row r="1851" spans="1:3">
      <c r="A1851" s="3" t="s">
        <v>3910</v>
      </c>
      <c r="B1851" s="4" t="s">
        <v>3911</v>
      </c>
      <c r="C1851" s="3">
        <v>219</v>
      </c>
    </row>
    <row r="1852" spans="1:3">
      <c r="A1852" s="3" t="s">
        <v>3912</v>
      </c>
      <c r="B1852" s="5" t="s">
        <v>3913</v>
      </c>
      <c r="C1852" s="6" t="s">
        <v>3914</v>
      </c>
    </row>
    <row r="1853" spans="1:3">
      <c r="A1853" s="3" t="s">
        <v>3915</v>
      </c>
      <c r="B1853" s="7" t="s">
        <v>3916</v>
      </c>
      <c r="C1853" s="3">
        <v>5947</v>
      </c>
    </row>
    <row r="1854" spans="1:3">
      <c r="A1854" s="3" t="s">
        <v>3917</v>
      </c>
      <c r="B1854" s="4" t="s">
        <v>3918</v>
      </c>
      <c r="C1854" s="6">
        <v>790</v>
      </c>
    </row>
    <row r="1855" spans="1:3">
      <c r="A1855" s="3" t="s">
        <v>3919</v>
      </c>
      <c r="B1855" s="4" t="s">
        <v>3920</v>
      </c>
      <c r="C1855" s="3">
        <v>1460</v>
      </c>
    </row>
    <row r="1856" spans="1:3">
      <c r="A1856" s="3" t="s">
        <v>3921</v>
      </c>
      <c r="B1856" s="4" t="s">
        <v>3922</v>
      </c>
      <c r="C1856" s="3">
        <v>97553</v>
      </c>
    </row>
    <row r="1857" spans="1:3">
      <c r="A1857" s="4" t="s">
        <v>3923</v>
      </c>
      <c r="B1857" s="4" t="s">
        <v>3924</v>
      </c>
      <c r="C1857" s="4" t="s">
        <v>3925</v>
      </c>
    </row>
    <row r="1858" spans="1:3">
      <c r="A1858" s="3" t="s">
        <v>3926</v>
      </c>
      <c r="B1858" s="5" t="s">
        <v>3927</v>
      </c>
      <c r="C1858" s="6">
        <v>8684</v>
      </c>
    </row>
    <row r="1859" spans="1:3">
      <c r="A1859" s="3" t="s">
        <v>3928</v>
      </c>
      <c r="B1859" s="4" t="s">
        <v>3929</v>
      </c>
      <c r="C1859" s="3">
        <v>98516</v>
      </c>
    </row>
    <row r="1860" spans="1:3">
      <c r="A1860" s="3" t="s">
        <v>3930</v>
      </c>
      <c r="B1860" s="4" t="s">
        <v>3931</v>
      </c>
      <c r="C1860" s="3">
        <v>5710</v>
      </c>
    </row>
    <row r="1861" spans="1:3">
      <c r="A1861" s="3" t="s">
        <v>3932</v>
      </c>
      <c r="B1861" s="4" t="s">
        <v>3933</v>
      </c>
      <c r="C1861" s="3">
        <v>98095</v>
      </c>
    </row>
    <row r="1862" spans="1:3">
      <c r="A1862" s="3" t="s">
        <v>3934</v>
      </c>
      <c r="B1862" s="4" t="s">
        <v>3935</v>
      </c>
      <c r="C1862" s="3">
        <v>524</v>
      </c>
    </row>
    <row r="1863" spans="1:3">
      <c r="A1863" s="3" t="s">
        <v>3936</v>
      </c>
      <c r="B1863" s="4" t="s">
        <v>3937</v>
      </c>
      <c r="C1863" s="3">
        <v>97242</v>
      </c>
    </row>
    <row r="1864" spans="1:3">
      <c r="A1864" s="3" t="s">
        <v>3936</v>
      </c>
      <c r="B1864" s="5" t="s">
        <v>3938</v>
      </c>
      <c r="C1864" s="6" t="s">
        <v>3939</v>
      </c>
    </row>
    <row r="1865" spans="1:3">
      <c r="A1865" s="3" t="s">
        <v>3936</v>
      </c>
      <c r="B1865" s="4" t="s">
        <v>3940</v>
      </c>
      <c r="C1865" s="4" t="s">
        <v>3941</v>
      </c>
    </row>
    <row r="1866" spans="1:3">
      <c r="A1866" s="3" t="s">
        <v>3942</v>
      </c>
      <c r="B1866" s="7" t="s">
        <v>3943</v>
      </c>
      <c r="C1866" s="6">
        <v>4126</v>
      </c>
    </row>
    <row r="1867" spans="1:3">
      <c r="A1867" s="3" t="s">
        <v>3944</v>
      </c>
      <c r="B1867" s="4" t="s">
        <v>3945</v>
      </c>
      <c r="C1867" s="3">
        <v>5144</v>
      </c>
    </row>
    <row r="1868" spans="1:3">
      <c r="A1868" s="3" t="s">
        <v>3946</v>
      </c>
      <c r="B1868" s="5" t="s">
        <v>3947</v>
      </c>
      <c r="C1868" s="6" t="s">
        <v>3948</v>
      </c>
    </row>
    <row r="1869" spans="1:3">
      <c r="A1869" s="3" t="s">
        <v>3949</v>
      </c>
      <c r="B1869" s="4" t="s">
        <v>3950</v>
      </c>
      <c r="C1869" s="3">
        <v>459</v>
      </c>
    </row>
    <row r="1870" spans="1:3">
      <c r="A1870" s="3" t="s">
        <v>3951</v>
      </c>
      <c r="B1870" s="4" t="s">
        <v>3952</v>
      </c>
      <c r="C1870" s="3">
        <v>98062</v>
      </c>
    </row>
    <row r="1871" spans="1:3">
      <c r="A1871" s="3" t="s">
        <v>3951</v>
      </c>
      <c r="B1871" s="4" t="s">
        <v>3953</v>
      </c>
      <c r="C1871" s="6">
        <v>99142</v>
      </c>
    </row>
    <row r="1872" spans="1:3">
      <c r="A1872" s="3" t="s">
        <v>3954</v>
      </c>
      <c r="B1872" s="4" t="s">
        <v>3955</v>
      </c>
      <c r="C1872" s="3">
        <v>97405</v>
      </c>
    </row>
    <row r="1873" spans="1:3">
      <c r="A1873" s="3" t="s">
        <v>3956</v>
      </c>
      <c r="B1873" s="4" t="s">
        <v>3957</v>
      </c>
      <c r="C1873" s="3">
        <v>8</v>
      </c>
    </row>
    <row r="1874" spans="1:3">
      <c r="A1874" s="3" t="s">
        <v>3958</v>
      </c>
      <c r="B1874" s="4" t="s">
        <v>3959</v>
      </c>
      <c r="C1874" s="3">
        <v>7925</v>
      </c>
    </row>
    <row r="1875" spans="1:3">
      <c r="A1875" s="3" t="s">
        <v>3960</v>
      </c>
      <c r="B1875" s="5" t="s">
        <v>3961</v>
      </c>
      <c r="C1875" s="5" t="s">
        <v>3962</v>
      </c>
    </row>
    <row r="1876" spans="1:3">
      <c r="A1876" s="3" t="s">
        <v>3963</v>
      </c>
      <c r="B1876" s="4" t="s">
        <v>3964</v>
      </c>
      <c r="C1876" s="4" t="s">
        <v>3965</v>
      </c>
    </row>
    <row r="1877" spans="1:3">
      <c r="A1877" s="3" t="s">
        <v>3966</v>
      </c>
      <c r="B1877" s="4" t="s">
        <v>3967</v>
      </c>
      <c r="C1877" s="4">
        <v>2921</v>
      </c>
    </row>
    <row r="1878" spans="1:3">
      <c r="A1878" s="3" t="s">
        <v>3968</v>
      </c>
      <c r="B1878" s="7" t="s">
        <v>3969</v>
      </c>
      <c r="C1878" s="3">
        <v>6630</v>
      </c>
    </row>
    <row r="1879" spans="1:3">
      <c r="A1879" s="3" t="s">
        <v>3970</v>
      </c>
      <c r="B1879" s="5" t="s">
        <v>3971</v>
      </c>
      <c r="C1879" s="6">
        <v>8730</v>
      </c>
    </row>
    <row r="1880" spans="1:3">
      <c r="A1880" s="3" t="s">
        <v>3972</v>
      </c>
      <c r="B1880" s="4" t="s">
        <v>3973</v>
      </c>
      <c r="C1880" s="3">
        <v>7826</v>
      </c>
    </row>
    <row r="1881" spans="1:3">
      <c r="A1881" s="3" t="s">
        <v>3974</v>
      </c>
      <c r="B1881" s="4" t="s">
        <v>3975</v>
      </c>
      <c r="C1881" s="3">
        <v>97307</v>
      </c>
    </row>
    <row r="1882" spans="1:3">
      <c r="A1882" s="3" t="s">
        <v>3976</v>
      </c>
      <c r="B1882" s="7" t="s">
        <v>3977</v>
      </c>
      <c r="C1882" s="3">
        <v>3924</v>
      </c>
    </row>
    <row r="1883" spans="1:3">
      <c r="A1883" s="3" t="s">
        <v>3976</v>
      </c>
      <c r="B1883" s="4" t="s">
        <v>3978</v>
      </c>
      <c r="C1883" s="3">
        <v>6429</v>
      </c>
    </row>
    <row r="1884" spans="1:3">
      <c r="A1884" s="3" t="s">
        <v>3976</v>
      </c>
      <c r="B1884" s="4" t="s">
        <v>3979</v>
      </c>
      <c r="C1884" s="3">
        <v>7083</v>
      </c>
    </row>
    <row r="1885" spans="1:3">
      <c r="A1885" s="3" t="s">
        <v>3980</v>
      </c>
      <c r="B1885" s="4" t="s">
        <v>3981</v>
      </c>
      <c r="C1885" s="3">
        <v>97811</v>
      </c>
    </row>
    <row r="1886" spans="1:3">
      <c r="A1886" s="3" t="s">
        <v>3982</v>
      </c>
      <c r="B1886" s="4" t="s">
        <v>3983</v>
      </c>
      <c r="C1886" s="3">
        <v>1910</v>
      </c>
    </row>
    <row r="1887" spans="1:3">
      <c r="A1887" s="3" t="s">
        <v>3984</v>
      </c>
      <c r="B1887" s="4" t="s">
        <v>3985</v>
      </c>
      <c r="C1887" s="3">
        <v>7526</v>
      </c>
    </row>
    <row r="1888" spans="1:3">
      <c r="A1888" s="3" t="s">
        <v>3986</v>
      </c>
      <c r="B1888" s="4" t="s">
        <v>3987</v>
      </c>
      <c r="C1888" s="3">
        <v>5543</v>
      </c>
    </row>
    <row r="1889" spans="1:3">
      <c r="A1889" s="3" t="s">
        <v>3988</v>
      </c>
      <c r="B1889" s="8" t="s">
        <v>3989</v>
      </c>
      <c r="C1889" s="6">
        <v>8986</v>
      </c>
    </row>
    <row r="1890" spans="1:3">
      <c r="A1890" s="3" t="s">
        <v>3990</v>
      </c>
      <c r="B1890" s="4" t="s">
        <v>3991</v>
      </c>
      <c r="C1890" s="3">
        <v>99207</v>
      </c>
    </row>
    <row r="1891" spans="1:3">
      <c r="A1891" s="3" t="s">
        <v>3992</v>
      </c>
      <c r="B1891" s="4" t="s">
        <v>3993</v>
      </c>
      <c r="C1891" s="3">
        <v>299</v>
      </c>
    </row>
    <row r="1892" spans="1:3">
      <c r="A1892" s="3" t="s">
        <v>3994</v>
      </c>
      <c r="B1892" s="4" t="s">
        <v>3995</v>
      </c>
      <c r="C1892" s="3">
        <v>7380</v>
      </c>
    </row>
    <row r="1893" spans="1:3">
      <c r="A1893" s="3" t="s">
        <v>3996</v>
      </c>
      <c r="B1893" s="4" t="s">
        <v>3997</v>
      </c>
      <c r="C1893" s="3">
        <v>82</v>
      </c>
    </row>
    <row r="1894" spans="1:3">
      <c r="A1894" s="3" t="s">
        <v>3998</v>
      </c>
      <c r="B1894" s="4" t="s">
        <v>3999</v>
      </c>
      <c r="C1894" s="3">
        <v>1590</v>
      </c>
    </row>
    <row r="1895" spans="1:3">
      <c r="A1895" s="3" t="s">
        <v>4000</v>
      </c>
      <c r="B1895" s="4" t="s">
        <v>4001</v>
      </c>
      <c r="C1895" s="3">
        <v>7986</v>
      </c>
    </row>
    <row r="1896" spans="1:3">
      <c r="A1896" s="3" t="s">
        <v>4002</v>
      </c>
      <c r="B1896" s="7" t="s">
        <v>4003</v>
      </c>
      <c r="C1896" s="3">
        <v>5385</v>
      </c>
    </row>
    <row r="1897" spans="1:3">
      <c r="A1897" s="3" t="s">
        <v>4004</v>
      </c>
      <c r="B1897" s="4" t="s">
        <v>4005</v>
      </c>
      <c r="C1897" s="3">
        <v>1256</v>
      </c>
    </row>
    <row r="1898" spans="1:3">
      <c r="A1898" s="3" t="s">
        <v>4006</v>
      </c>
      <c r="B1898" s="4" t="s">
        <v>4007</v>
      </c>
      <c r="C1898" s="6">
        <v>2710</v>
      </c>
    </row>
    <row r="1899" spans="1:3">
      <c r="A1899" s="3" t="s">
        <v>4008</v>
      </c>
      <c r="B1899" s="4" t="s">
        <v>4009</v>
      </c>
      <c r="C1899" s="3">
        <v>5984</v>
      </c>
    </row>
    <row r="1900" spans="1:3">
      <c r="A1900" s="3" t="s">
        <v>4010</v>
      </c>
      <c r="B1900" s="4" t="s">
        <v>4011</v>
      </c>
      <c r="C1900" s="3">
        <v>98169</v>
      </c>
    </row>
    <row r="1901" spans="1:3">
      <c r="A1901" s="3" t="s">
        <v>4012</v>
      </c>
      <c r="B1901" s="7" t="s">
        <v>4013</v>
      </c>
      <c r="C1901" s="3">
        <v>8055</v>
      </c>
    </row>
    <row r="1902" spans="1:3">
      <c r="A1902" s="3" t="s">
        <v>4014</v>
      </c>
      <c r="B1902" s="5" t="s">
        <v>4015</v>
      </c>
      <c r="C1902" s="5" t="s">
        <v>4016</v>
      </c>
    </row>
    <row r="1903" spans="1:3">
      <c r="A1903" s="3" t="s">
        <v>4017</v>
      </c>
      <c r="B1903" s="4" t="s">
        <v>4018</v>
      </c>
      <c r="C1903" s="3">
        <v>98902</v>
      </c>
    </row>
    <row r="1904" spans="1:3">
      <c r="A1904" s="3" t="s">
        <v>4019</v>
      </c>
      <c r="B1904" s="4" t="s">
        <v>4020</v>
      </c>
      <c r="C1904" s="3">
        <v>1791</v>
      </c>
    </row>
    <row r="1905" spans="1:3">
      <c r="A1905" s="3" t="s">
        <v>4021</v>
      </c>
      <c r="B1905" s="5" t="s">
        <v>4022</v>
      </c>
      <c r="C1905" s="5" t="s">
        <v>4023</v>
      </c>
    </row>
    <row r="1906" spans="1:3">
      <c r="A1906" s="3" t="s">
        <v>4024</v>
      </c>
      <c r="B1906" s="4" t="s">
        <v>4025</v>
      </c>
      <c r="C1906" s="4" t="s">
        <v>4026</v>
      </c>
    </row>
    <row r="1907" spans="1:3">
      <c r="A1907" s="3" t="s">
        <v>4027</v>
      </c>
      <c r="B1907" s="4" t="s">
        <v>4028</v>
      </c>
      <c r="C1907" s="6">
        <v>2568</v>
      </c>
    </row>
    <row r="1908" spans="1:3">
      <c r="A1908" s="3" t="s">
        <v>4029</v>
      </c>
      <c r="B1908" s="4" t="s">
        <v>4030</v>
      </c>
      <c r="C1908" s="3">
        <v>4002</v>
      </c>
    </row>
    <row r="1909" spans="1:3">
      <c r="A1909" s="3" t="s">
        <v>4031</v>
      </c>
      <c r="B1909" s="4" t="s">
        <v>4032</v>
      </c>
      <c r="C1909" s="3">
        <v>99990</v>
      </c>
    </row>
    <row r="1910" spans="1:3">
      <c r="A1910" s="3" t="s">
        <v>4033</v>
      </c>
      <c r="B1910" s="4" t="s">
        <v>4034</v>
      </c>
      <c r="C1910" s="3">
        <v>2605</v>
      </c>
    </row>
    <row r="1911" spans="1:3">
      <c r="A1911" s="3" t="s">
        <v>4035</v>
      </c>
      <c r="B1911" s="4" t="s">
        <v>4036</v>
      </c>
      <c r="C1911" s="3">
        <v>4816</v>
      </c>
    </row>
    <row r="1912" spans="1:3">
      <c r="A1912" s="3" t="s">
        <v>4037</v>
      </c>
      <c r="B1912" s="5" t="s">
        <v>4038</v>
      </c>
      <c r="C1912" s="6">
        <v>2879</v>
      </c>
    </row>
    <row r="1913" spans="1:3">
      <c r="A1913" s="3" t="s">
        <v>4039</v>
      </c>
      <c r="B1913" s="7" t="s">
        <v>4040</v>
      </c>
      <c r="C1913" s="3">
        <v>5970</v>
      </c>
    </row>
    <row r="1914" spans="1:3">
      <c r="A1914" s="3" t="s">
        <v>4041</v>
      </c>
      <c r="B1914" s="4" t="s">
        <v>4042</v>
      </c>
      <c r="C1914" s="3">
        <v>1986</v>
      </c>
    </row>
    <row r="1915" spans="1:3">
      <c r="A1915" s="3" t="s">
        <v>4041</v>
      </c>
      <c r="B1915" s="4" t="s">
        <v>4043</v>
      </c>
      <c r="C1915" s="3">
        <v>99956</v>
      </c>
    </row>
    <row r="1916" spans="1:3">
      <c r="A1916" s="3" t="s">
        <v>4044</v>
      </c>
      <c r="B1916" s="4" t="s">
        <v>4045</v>
      </c>
      <c r="C1916" s="6">
        <v>2440</v>
      </c>
    </row>
    <row r="1917" spans="1:3">
      <c r="A1917" s="3" t="s">
        <v>4046</v>
      </c>
      <c r="B1917" s="4" t="s">
        <v>4047</v>
      </c>
      <c r="C1917" s="3">
        <v>97420</v>
      </c>
    </row>
    <row r="1918" spans="1:3">
      <c r="A1918" s="3" t="s">
        <v>4048</v>
      </c>
      <c r="B1918" s="8" t="s">
        <v>4049</v>
      </c>
      <c r="C1918" s="6">
        <v>8923</v>
      </c>
    </row>
    <row r="1919" spans="1:3">
      <c r="A1919" s="3" t="s">
        <v>4048</v>
      </c>
      <c r="B1919" s="5" t="s">
        <v>4050</v>
      </c>
      <c r="C1919" s="6">
        <v>8946</v>
      </c>
    </row>
    <row r="1920" spans="1:3">
      <c r="A1920" s="3" t="s">
        <v>4051</v>
      </c>
      <c r="B1920" s="4" t="s">
        <v>4052</v>
      </c>
      <c r="C1920" s="3">
        <v>7597</v>
      </c>
    </row>
    <row r="1921" spans="1:3">
      <c r="A1921" s="3" t="s">
        <v>4053</v>
      </c>
      <c r="B1921" s="4" t="s">
        <v>4054</v>
      </c>
      <c r="C1921" s="3">
        <v>1620</v>
      </c>
    </row>
    <row r="1922" spans="1:3">
      <c r="A1922" s="3" t="s">
        <v>4055</v>
      </c>
      <c r="B1922" s="7" t="s">
        <v>4056</v>
      </c>
      <c r="C1922" s="3">
        <v>8346</v>
      </c>
    </row>
    <row r="1923" spans="1:3">
      <c r="A1923" s="3" t="s">
        <v>4057</v>
      </c>
      <c r="B1923" s="4" t="s">
        <v>4058</v>
      </c>
      <c r="C1923" s="6">
        <v>2805</v>
      </c>
    </row>
    <row r="1924" spans="1:3">
      <c r="A1924" s="3" t="s">
        <v>4059</v>
      </c>
      <c r="B1924" s="4" t="s">
        <v>4060</v>
      </c>
      <c r="C1924" s="3">
        <v>4924</v>
      </c>
    </row>
    <row r="1925" spans="1:3">
      <c r="A1925" s="3" t="s">
        <v>4061</v>
      </c>
      <c r="B1925" s="4" t="s">
        <v>4062</v>
      </c>
      <c r="C1925" s="3">
        <v>99728</v>
      </c>
    </row>
    <row r="1926" spans="1:3">
      <c r="A1926" s="11" t="s">
        <v>4063</v>
      </c>
      <c r="B1926" s="12" t="s">
        <v>4064</v>
      </c>
      <c r="C1926" s="4">
        <v>86552</v>
      </c>
    </row>
    <row r="1927" spans="1:3">
      <c r="A1927" s="4" t="s">
        <v>4065</v>
      </c>
      <c r="B1927" s="4" t="s">
        <v>4066</v>
      </c>
      <c r="C1927" s="4" t="s">
        <v>4067</v>
      </c>
    </row>
    <row r="1928" spans="1:3">
      <c r="A1928" s="3" t="s">
        <v>4068</v>
      </c>
      <c r="B1928" s="4" t="s">
        <v>4069</v>
      </c>
      <c r="C1928" s="3">
        <v>6510</v>
      </c>
    </row>
    <row r="1929" spans="1:3">
      <c r="A1929" s="3" t="s">
        <v>4070</v>
      </c>
      <c r="B1929" s="4" t="s">
        <v>4071</v>
      </c>
      <c r="C1929" s="3">
        <v>98755</v>
      </c>
    </row>
    <row r="1930" spans="1:3">
      <c r="A1930" s="3" t="s">
        <v>4072</v>
      </c>
      <c r="B1930" s="4" t="s">
        <v>4073</v>
      </c>
      <c r="C1930" s="4" t="s">
        <v>4074</v>
      </c>
    </row>
    <row r="1931" spans="1:3">
      <c r="A1931" s="3" t="s">
        <v>4075</v>
      </c>
      <c r="B1931" s="4" t="s">
        <v>4076</v>
      </c>
      <c r="C1931" s="3">
        <v>4636</v>
      </c>
    </row>
    <row r="1932" spans="1:3">
      <c r="A1932" s="3" t="s">
        <v>4077</v>
      </c>
      <c r="B1932" s="4" t="s">
        <v>4078</v>
      </c>
      <c r="C1932" s="3">
        <v>1690</v>
      </c>
    </row>
    <row r="1933" spans="1:3">
      <c r="A1933" s="3" t="s">
        <v>4079</v>
      </c>
      <c r="B1933" s="4" t="s">
        <v>4080</v>
      </c>
      <c r="C1933" s="3">
        <v>97016</v>
      </c>
    </row>
    <row r="1934" spans="1:3">
      <c r="A1934" s="3" t="s">
        <v>4081</v>
      </c>
      <c r="B1934" s="5" t="s">
        <v>4082</v>
      </c>
      <c r="C1934" s="5" t="s">
        <v>4083</v>
      </c>
    </row>
    <row r="1935" spans="1:3">
      <c r="A1935" s="3" t="s">
        <v>4084</v>
      </c>
      <c r="B1935" s="4" t="s">
        <v>4085</v>
      </c>
      <c r="C1935" s="3">
        <v>2640</v>
      </c>
    </row>
    <row r="1936" spans="1:3">
      <c r="A1936" s="3" t="s">
        <v>4086</v>
      </c>
      <c r="B1936" s="7" t="s">
        <v>4087</v>
      </c>
      <c r="C1936" s="3">
        <v>5351</v>
      </c>
    </row>
    <row r="1937" spans="1:3">
      <c r="A1937" s="3" t="s">
        <v>4088</v>
      </c>
      <c r="B1937" s="7" t="s">
        <v>4089</v>
      </c>
      <c r="C1937" s="3">
        <v>6925</v>
      </c>
    </row>
    <row r="1938" spans="1:3">
      <c r="A1938" s="3" t="s">
        <v>4090</v>
      </c>
      <c r="B1938" s="4" t="s">
        <v>4091</v>
      </c>
      <c r="C1938" s="3">
        <v>99062</v>
      </c>
    </row>
    <row r="1939" spans="1:3">
      <c r="A1939" s="4" t="s">
        <v>4092</v>
      </c>
      <c r="B1939" s="4" t="s">
        <v>4093</v>
      </c>
      <c r="C1939" s="4" t="s">
        <v>4094</v>
      </c>
    </row>
    <row r="1940" spans="1:3">
      <c r="A1940" s="4" t="s">
        <v>4095</v>
      </c>
      <c r="B1940" s="4" t="s">
        <v>4096</v>
      </c>
      <c r="C1940" s="4" t="s">
        <v>4097</v>
      </c>
    </row>
    <row r="1941" spans="1:3">
      <c r="A1941" s="3" t="s">
        <v>4098</v>
      </c>
      <c r="B1941" s="5" t="s">
        <v>4099</v>
      </c>
      <c r="C1941" s="5" t="s">
        <v>4100</v>
      </c>
    </row>
    <row r="1942" spans="1:3">
      <c r="A1942" s="3" t="s">
        <v>4101</v>
      </c>
      <c r="B1942" s="4" t="s">
        <v>4102</v>
      </c>
      <c r="C1942" s="3">
        <v>97566</v>
      </c>
    </row>
    <row r="1943" spans="1:3">
      <c r="A1943" s="3" t="s">
        <v>4103</v>
      </c>
      <c r="B1943" s="4" t="s">
        <v>4104</v>
      </c>
      <c r="C1943" s="3">
        <v>8474</v>
      </c>
    </row>
    <row r="1944" spans="1:3">
      <c r="A1944" s="3" t="s">
        <v>4105</v>
      </c>
      <c r="B1944" s="4" t="s">
        <v>4106</v>
      </c>
      <c r="C1944" s="3">
        <v>1928</v>
      </c>
    </row>
    <row r="1945" spans="1:3">
      <c r="A1945" s="3" t="s">
        <v>4107</v>
      </c>
      <c r="B1945" s="7" t="s">
        <v>4108</v>
      </c>
      <c r="C1945" s="3">
        <v>6068</v>
      </c>
    </row>
    <row r="1946" spans="1:3">
      <c r="A1946" s="3" t="s">
        <v>4109</v>
      </c>
      <c r="B1946" s="4" t="s">
        <v>4110</v>
      </c>
      <c r="C1946" s="3">
        <v>1428</v>
      </c>
    </row>
    <row r="1947" spans="1:3">
      <c r="A1947" s="3" t="s">
        <v>4111</v>
      </c>
      <c r="B1947" s="7" t="s">
        <v>4112</v>
      </c>
      <c r="C1947" s="3">
        <v>8309</v>
      </c>
    </row>
    <row r="1948" spans="1:3">
      <c r="A1948" s="3" t="s">
        <v>4113</v>
      </c>
      <c r="B1948" s="4" t="s">
        <v>4114</v>
      </c>
      <c r="C1948" s="3">
        <v>3893</v>
      </c>
    </row>
    <row r="1949" spans="1:3">
      <c r="A1949" s="3" t="s">
        <v>4113</v>
      </c>
      <c r="B1949" s="4" t="s">
        <v>4115</v>
      </c>
      <c r="C1949" s="3">
        <v>98636</v>
      </c>
    </row>
    <row r="1950" spans="1:3">
      <c r="A1950" s="3" t="s">
        <v>4116</v>
      </c>
      <c r="B1950" s="4" t="s">
        <v>4117</v>
      </c>
      <c r="C1950" s="6">
        <v>611</v>
      </c>
    </row>
    <row r="1951" spans="1:3">
      <c r="A1951" s="3" t="s">
        <v>4116</v>
      </c>
      <c r="B1951" s="4" t="s">
        <v>4118</v>
      </c>
      <c r="C1951" s="3">
        <v>97496</v>
      </c>
    </row>
    <row r="1952" spans="1:3">
      <c r="A1952" s="3" t="s">
        <v>4116</v>
      </c>
      <c r="B1952" s="4" t="s">
        <v>4119</v>
      </c>
      <c r="C1952" s="3">
        <v>98475</v>
      </c>
    </row>
    <row r="1953" spans="1:3">
      <c r="A1953" s="3" t="s">
        <v>4120</v>
      </c>
      <c r="B1953" s="4" t="s">
        <v>4121</v>
      </c>
      <c r="C1953" s="3">
        <v>3361</v>
      </c>
    </row>
    <row r="1954" spans="1:3">
      <c r="A1954" s="3" t="s">
        <v>4122</v>
      </c>
      <c r="B1954" s="4" t="s">
        <v>4123</v>
      </c>
      <c r="C1954" s="3">
        <v>7798</v>
      </c>
    </row>
    <row r="1955" spans="1:3">
      <c r="A1955" s="3" t="s">
        <v>4124</v>
      </c>
      <c r="B1955" s="8" t="s">
        <v>4125</v>
      </c>
      <c r="C1955" s="6">
        <v>8904</v>
      </c>
    </row>
    <row r="1956" spans="1:3">
      <c r="A1956" s="3" t="s">
        <v>4126</v>
      </c>
      <c r="B1956" s="4" t="s">
        <v>4127</v>
      </c>
      <c r="C1956" s="3">
        <v>382</v>
      </c>
    </row>
    <row r="1957" spans="1:3">
      <c r="A1957" s="3" t="s">
        <v>4128</v>
      </c>
      <c r="B1957" s="4" t="s">
        <v>4129</v>
      </c>
      <c r="C1957" s="3">
        <v>3489</v>
      </c>
    </row>
    <row r="1958" spans="1:3">
      <c r="A1958" s="3" t="s">
        <v>4130</v>
      </c>
      <c r="B1958" s="4" t="s">
        <v>4131</v>
      </c>
      <c r="C1958" s="3">
        <v>5906</v>
      </c>
    </row>
    <row r="1959" spans="1:3">
      <c r="A1959" s="3" t="s">
        <v>4132</v>
      </c>
      <c r="B1959" s="4" t="s">
        <v>4133</v>
      </c>
      <c r="C1959" s="3">
        <v>7418</v>
      </c>
    </row>
    <row r="1960" spans="1:3">
      <c r="A1960" s="3" t="s">
        <v>4134</v>
      </c>
      <c r="B1960" s="7" t="s">
        <v>4135</v>
      </c>
      <c r="C1960" s="3">
        <v>5918</v>
      </c>
    </row>
    <row r="1961" spans="1:3">
      <c r="A1961" s="3" t="s">
        <v>4136</v>
      </c>
      <c r="B1961" s="4" t="s">
        <v>4137</v>
      </c>
      <c r="C1961" s="3">
        <v>97117</v>
      </c>
    </row>
    <row r="1962" spans="1:3">
      <c r="A1962" s="4" t="s">
        <v>4138</v>
      </c>
      <c r="B1962" s="4" t="s">
        <v>4139</v>
      </c>
      <c r="C1962" s="4" t="s">
        <v>4140</v>
      </c>
    </row>
    <row r="1963" spans="1:3">
      <c r="A1963" s="3" t="s">
        <v>4141</v>
      </c>
      <c r="B1963" s="4" t="s">
        <v>4142</v>
      </c>
      <c r="C1963" s="3">
        <v>527</v>
      </c>
    </row>
    <row r="1964" spans="1:3">
      <c r="A1964" s="3" t="s">
        <v>4141</v>
      </c>
      <c r="B1964" s="4" t="s">
        <v>4143</v>
      </c>
      <c r="C1964" s="3">
        <v>1668</v>
      </c>
    </row>
    <row r="1965" spans="1:3">
      <c r="A1965" s="3" t="s">
        <v>4144</v>
      </c>
      <c r="B1965" s="4" t="s">
        <v>4145</v>
      </c>
      <c r="C1965" s="3">
        <v>1761</v>
      </c>
    </row>
    <row r="1966" spans="1:3">
      <c r="A1966" s="3" t="s">
        <v>4146</v>
      </c>
      <c r="B1966" s="4" t="s">
        <v>4147</v>
      </c>
      <c r="C1966" s="3">
        <v>98903</v>
      </c>
    </row>
    <row r="1967" spans="1:3">
      <c r="A1967" s="3" t="s">
        <v>4148</v>
      </c>
      <c r="B1967" s="4" t="s">
        <v>4149</v>
      </c>
      <c r="C1967" s="3">
        <v>3329</v>
      </c>
    </row>
    <row r="1968" spans="1:3">
      <c r="A1968" s="3" t="s">
        <v>4150</v>
      </c>
      <c r="B1968" s="4" t="s">
        <v>4151</v>
      </c>
      <c r="C1968" s="3">
        <v>5291</v>
      </c>
    </row>
    <row r="1969" spans="1:3">
      <c r="A1969" s="3" t="s">
        <v>4152</v>
      </c>
      <c r="B1969" s="7" t="s">
        <v>4153</v>
      </c>
      <c r="C1969" s="3">
        <v>5337</v>
      </c>
    </row>
    <row r="1970" spans="1:3">
      <c r="A1970" s="3" t="s">
        <v>4154</v>
      </c>
      <c r="B1970" s="4" t="s">
        <v>4155</v>
      </c>
      <c r="C1970" s="3">
        <v>3317</v>
      </c>
    </row>
    <row r="1971" spans="1:3">
      <c r="A1971" s="3" t="s">
        <v>4156</v>
      </c>
      <c r="B1971" s="4" t="s">
        <v>4157</v>
      </c>
      <c r="C1971" s="3">
        <v>96916</v>
      </c>
    </row>
    <row r="1972" spans="1:3">
      <c r="A1972" s="3" t="s">
        <v>4156</v>
      </c>
      <c r="B1972" s="5" t="s">
        <v>4158</v>
      </c>
      <c r="C1972" s="6" t="s">
        <v>4159</v>
      </c>
    </row>
    <row r="1973" spans="1:3">
      <c r="A1973" s="3" t="s">
        <v>4160</v>
      </c>
      <c r="B1973" s="4" t="s">
        <v>4161</v>
      </c>
      <c r="C1973" s="3">
        <v>7508</v>
      </c>
    </row>
    <row r="1974" spans="1:3">
      <c r="A1974" s="3" t="s">
        <v>4162</v>
      </c>
      <c r="B1974" s="4" t="s">
        <v>4163</v>
      </c>
      <c r="C1974" s="3">
        <v>99487</v>
      </c>
    </row>
    <row r="1975" spans="1:3">
      <c r="A1975" s="3" t="s">
        <v>4164</v>
      </c>
      <c r="B1975" s="4" t="s">
        <v>4165</v>
      </c>
      <c r="C1975" s="3">
        <v>5004</v>
      </c>
    </row>
    <row r="1976" spans="1:3">
      <c r="A1976" s="3" t="s">
        <v>4166</v>
      </c>
      <c r="B1976" s="4" t="s">
        <v>4167</v>
      </c>
      <c r="C1976" s="3">
        <v>7701</v>
      </c>
    </row>
    <row r="1977" spans="1:3">
      <c r="A1977" s="3" t="s">
        <v>4166</v>
      </c>
      <c r="B1977" s="4" t="s">
        <v>4168</v>
      </c>
      <c r="C1977" s="3">
        <v>98158</v>
      </c>
    </row>
    <row r="1978" spans="1:3">
      <c r="A1978" s="3" t="s">
        <v>4169</v>
      </c>
      <c r="B1978" s="4" t="s">
        <v>4170</v>
      </c>
      <c r="C1978" s="3">
        <v>3203</v>
      </c>
    </row>
    <row r="1979" spans="1:3">
      <c r="A1979" s="3" t="s">
        <v>4171</v>
      </c>
      <c r="B1979" s="7" t="s">
        <v>4172</v>
      </c>
      <c r="C1979" s="3">
        <v>7739</v>
      </c>
    </row>
    <row r="1980" spans="1:3">
      <c r="A1980" s="3" t="s">
        <v>4173</v>
      </c>
      <c r="B1980" s="4" t="s">
        <v>4174</v>
      </c>
      <c r="C1980" s="6">
        <v>4599</v>
      </c>
    </row>
    <row r="1981" spans="1:3">
      <c r="A1981" s="3" t="s">
        <v>4175</v>
      </c>
      <c r="B1981" s="4" t="s">
        <v>4176</v>
      </c>
      <c r="C1981" s="3">
        <v>97980</v>
      </c>
    </row>
    <row r="1982" spans="1:3">
      <c r="A1982" s="3" t="s">
        <v>4177</v>
      </c>
      <c r="B1982" s="4" t="s">
        <v>4178</v>
      </c>
      <c r="C1982" s="3">
        <v>8045</v>
      </c>
    </row>
    <row r="1983" spans="1:3">
      <c r="A1983" s="3" t="s">
        <v>4179</v>
      </c>
      <c r="B1983" s="4" t="s">
        <v>4180</v>
      </c>
      <c r="C1983" s="3">
        <v>97092</v>
      </c>
    </row>
    <row r="1984" spans="1:3">
      <c r="A1984" s="3" t="s">
        <v>4181</v>
      </c>
      <c r="B1984" s="7" t="s">
        <v>4182</v>
      </c>
      <c r="C1984" s="3">
        <v>7934</v>
      </c>
    </row>
    <row r="1985" spans="1:3">
      <c r="A1985" s="3" t="s">
        <v>4183</v>
      </c>
      <c r="B1985" s="7" t="s">
        <v>4184</v>
      </c>
      <c r="C1985" s="3">
        <v>5426</v>
      </c>
    </row>
    <row r="1986" spans="1:3">
      <c r="A1986" s="3" t="s">
        <v>4185</v>
      </c>
      <c r="B1986" s="4" t="s">
        <v>4186</v>
      </c>
      <c r="C1986" s="3">
        <v>7273</v>
      </c>
    </row>
    <row r="1987" spans="1:3">
      <c r="A1987" s="3" t="s">
        <v>4187</v>
      </c>
      <c r="B1987" s="4" t="s">
        <v>4188</v>
      </c>
      <c r="C1987" s="6">
        <v>729</v>
      </c>
    </row>
    <row r="1988" spans="1:3">
      <c r="A1988" s="3" t="s">
        <v>4189</v>
      </c>
      <c r="B1988" s="4" t="s">
        <v>4190</v>
      </c>
      <c r="C1988" s="3">
        <v>7294</v>
      </c>
    </row>
    <row r="1989" spans="1:3">
      <c r="A1989" s="3" t="s">
        <v>4191</v>
      </c>
      <c r="B1989" s="4" t="s">
        <v>4192</v>
      </c>
      <c r="C1989" s="3">
        <v>8085</v>
      </c>
    </row>
    <row r="1990" spans="1:3">
      <c r="A1990" s="3" t="s">
        <v>4193</v>
      </c>
      <c r="B1990" s="4" t="s">
        <v>4194</v>
      </c>
      <c r="C1990" s="3">
        <v>1894</v>
      </c>
    </row>
    <row r="1991" spans="1:3">
      <c r="A1991" s="3" t="s">
        <v>4195</v>
      </c>
      <c r="B1991" s="4" t="s">
        <v>4196</v>
      </c>
      <c r="C1991" s="3">
        <v>97930</v>
      </c>
    </row>
    <row r="1992" spans="1:3">
      <c r="A1992" s="3" t="s">
        <v>4197</v>
      </c>
      <c r="B1992" s="4" t="s">
        <v>4198</v>
      </c>
      <c r="C1992" s="3">
        <v>99865</v>
      </c>
    </row>
    <row r="1993" spans="1:3">
      <c r="A1993" s="3" t="s">
        <v>4199</v>
      </c>
      <c r="B1993" s="4" t="s">
        <v>4200</v>
      </c>
      <c r="C1993" s="3">
        <v>98890</v>
      </c>
    </row>
    <row r="1994" spans="1:3">
      <c r="A1994" s="3" t="s">
        <v>4201</v>
      </c>
      <c r="B1994" s="7" t="s">
        <v>4202</v>
      </c>
      <c r="C1994" s="6">
        <v>4321</v>
      </c>
    </row>
    <row r="1995" spans="1:3">
      <c r="A1995" s="3" t="s">
        <v>4203</v>
      </c>
      <c r="B1995" s="4" t="s">
        <v>4204</v>
      </c>
      <c r="C1995" s="3">
        <v>97843</v>
      </c>
    </row>
    <row r="1996" spans="1:3">
      <c r="A1996" s="3" t="s">
        <v>4205</v>
      </c>
      <c r="B1996" s="4" t="s">
        <v>4206</v>
      </c>
      <c r="C1996" s="6">
        <v>99191</v>
      </c>
    </row>
    <row r="1997" spans="1:3">
      <c r="A1997" s="3" t="s">
        <v>4207</v>
      </c>
      <c r="B1997" s="4" t="s">
        <v>4208</v>
      </c>
      <c r="C1997" s="3">
        <v>5145</v>
      </c>
    </row>
    <row r="1998" spans="1:3">
      <c r="A1998" s="3" t="s">
        <v>4207</v>
      </c>
      <c r="B1998" s="4" t="s">
        <v>4209</v>
      </c>
      <c r="C1998" s="3">
        <v>98267</v>
      </c>
    </row>
    <row r="1999" spans="1:3">
      <c r="A1999" s="4" t="s">
        <v>4210</v>
      </c>
      <c r="B1999" s="4" t="s">
        <v>4211</v>
      </c>
      <c r="C1999" s="4" t="s">
        <v>4212</v>
      </c>
    </row>
    <row r="2000" spans="1:3">
      <c r="A2000" s="3" t="s">
        <v>4213</v>
      </c>
      <c r="B2000" s="4" t="s">
        <v>4214</v>
      </c>
      <c r="C2000" s="3">
        <v>1817</v>
      </c>
    </row>
    <row r="2001" spans="1:3">
      <c r="A2001" s="3" t="s">
        <v>4215</v>
      </c>
      <c r="B2001" s="4" t="s">
        <v>4216</v>
      </c>
      <c r="C2001" s="3">
        <v>5367</v>
      </c>
    </row>
    <row r="2002" spans="1:3">
      <c r="A2002" s="3" t="s">
        <v>4217</v>
      </c>
      <c r="B2002" s="4" t="s">
        <v>4218</v>
      </c>
      <c r="C2002" s="3">
        <v>1188</v>
      </c>
    </row>
    <row r="2003" spans="1:3">
      <c r="A2003" s="3" t="s">
        <v>4217</v>
      </c>
      <c r="B2003" s="4" t="s">
        <v>4219</v>
      </c>
      <c r="C2003" s="3">
        <v>99828</v>
      </c>
    </row>
    <row r="2004" spans="1:3">
      <c r="A2004" s="4" t="s">
        <v>4220</v>
      </c>
      <c r="B2004" s="4" t="s">
        <v>4221</v>
      </c>
      <c r="C2004" s="4" t="s">
        <v>4222</v>
      </c>
    </row>
    <row r="2005" spans="1:3">
      <c r="A2005" s="3" t="s">
        <v>4223</v>
      </c>
      <c r="B2005" s="4" t="s">
        <v>4224</v>
      </c>
      <c r="C2005" s="3">
        <v>1886</v>
      </c>
    </row>
    <row r="2006" spans="1:3">
      <c r="A2006" s="3" t="s">
        <v>4223</v>
      </c>
      <c r="B2006" s="4" t="s">
        <v>4225</v>
      </c>
      <c r="C2006" s="3">
        <v>7031</v>
      </c>
    </row>
    <row r="2007" spans="1:3">
      <c r="A2007" s="3" t="s">
        <v>4226</v>
      </c>
      <c r="B2007" s="4" t="s">
        <v>4227</v>
      </c>
      <c r="C2007" s="3">
        <v>5704</v>
      </c>
    </row>
    <row r="2008" spans="1:3">
      <c r="A2008" s="4" t="s">
        <v>4228</v>
      </c>
      <c r="B2008" s="5" t="s">
        <v>4229</v>
      </c>
      <c r="C2008" s="4" t="s">
        <v>4230</v>
      </c>
    </row>
    <row r="2009" spans="1:3">
      <c r="A2009" s="3" t="s">
        <v>4231</v>
      </c>
      <c r="B2009" s="4" t="s">
        <v>4232</v>
      </c>
      <c r="C2009" s="3">
        <v>7397</v>
      </c>
    </row>
    <row r="2010" spans="1:3">
      <c r="A2010" s="3" t="s">
        <v>4233</v>
      </c>
      <c r="B2010" s="7" t="s">
        <v>4234</v>
      </c>
      <c r="C2010" s="3">
        <v>5730</v>
      </c>
    </row>
    <row r="2011" spans="1:3">
      <c r="A2011" s="3" t="s">
        <v>4235</v>
      </c>
      <c r="B2011" s="4" t="s">
        <v>4236</v>
      </c>
      <c r="C2011" s="3">
        <v>99382</v>
      </c>
    </row>
    <row r="2012" spans="1:3">
      <c r="A2012" s="3" t="s">
        <v>4237</v>
      </c>
      <c r="B2012" s="4" t="s">
        <v>4238</v>
      </c>
      <c r="C2012" s="3">
        <v>98872</v>
      </c>
    </row>
    <row r="2013" spans="1:3">
      <c r="A2013" s="3" t="s">
        <v>4239</v>
      </c>
      <c r="B2013" s="4" t="s">
        <v>4240</v>
      </c>
      <c r="C2013" s="6">
        <v>4570</v>
      </c>
    </row>
    <row r="2014" spans="1:3">
      <c r="A2014" s="3" t="s">
        <v>4241</v>
      </c>
      <c r="B2014" s="4" t="s">
        <v>4242</v>
      </c>
      <c r="C2014" s="3">
        <v>5429</v>
      </c>
    </row>
    <row r="2015" spans="1:3">
      <c r="A2015" s="3" t="s">
        <v>4241</v>
      </c>
      <c r="B2015" s="4" t="s">
        <v>4243</v>
      </c>
      <c r="C2015" s="3">
        <v>97539</v>
      </c>
    </row>
    <row r="2016" spans="1:3">
      <c r="A2016" s="3" t="s">
        <v>4241</v>
      </c>
      <c r="B2016" s="4" t="s">
        <v>4243</v>
      </c>
      <c r="C2016" s="3">
        <v>98212</v>
      </c>
    </row>
    <row r="2017" spans="1:3">
      <c r="A2017" s="3" t="s">
        <v>4241</v>
      </c>
      <c r="B2017" s="4" t="s">
        <v>4244</v>
      </c>
      <c r="C2017" s="3">
        <v>99923</v>
      </c>
    </row>
    <row r="2018" spans="1:3">
      <c r="A2018" s="3" t="s">
        <v>4245</v>
      </c>
      <c r="B2018" s="4" t="s">
        <v>4246</v>
      </c>
      <c r="C2018" s="3">
        <v>4988</v>
      </c>
    </row>
    <row r="2019" spans="1:3">
      <c r="A2019" s="3" t="s">
        <v>4245</v>
      </c>
      <c r="B2019" s="7" t="s">
        <v>4247</v>
      </c>
      <c r="C2019" s="3">
        <v>5322</v>
      </c>
    </row>
    <row r="2020" spans="1:3">
      <c r="A2020" s="3" t="s">
        <v>4245</v>
      </c>
      <c r="B2020" s="8" t="s">
        <v>4248</v>
      </c>
      <c r="C2020" s="6">
        <v>8548</v>
      </c>
    </row>
    <row r="2021" spans="1:3">
      <c r="A2021" s="3" t="s">
        <v>4245</v>
      </c>
      <c r="B2021" s="4" t="s">
        <v>4249</v>
      </c>
      <c r="C2021" s="3">
        <v>97767</v>
      </c>
    </row>
    <row r="2022" spans="1:3">
      <c r="A2022" s="3" t="s">
        <v>4250</v>
      </c>
      <c r="B2022" s="4" t="s">
        <v>4251</v>
      </c>
      <c r="C2022" s="3">
        <v>1513</v>
      </c>
    </row>
    <row r="2023" spans="1:3">
      <c r="A2023" s="3" t="s">
        <v>4252</v>
      </c>
      <c r="B2023" s="5" t="s">
        <v>4253</v>
      </c>
      <c r="C2023" s="3">
        <v>76</v>
      </c>
    </row>
    <row r="2024" spans="1:3">
      <c r="A2024" s="3" t="s">
        <v>4254</v>
      </c>
      <c r="B2024" s="4" t="s">
        <v>4255</v>
      </c>
      <c r="C2024" s="3">
        <v>99868</v>
      </c>
    </row>
    <row r="2025" spans="1:3">
      <c r="A2025" s="3" t="s">
        <v>4256</v>
      </c>
      <c r="B2025" s="4" t="s">
        <v>4257</v>
      </c>
      <c r="C2025" s="3">
        <v>6305</v>
      </c>
    </row>
    <row r="2026" spans="1:3">
      <c r="A2026" s="3" t="s">
        <v>4258</v>
      </c>
      <c r="B2026" s="4" t="s">
        <v>4259</v>
      </c>
      <c r="C2026" s="3">
        <v>99031</v>
      </c>
    </row>
    <row r="2027" spans="1:3">
      <c r="A2027" s="3" t="s">
        <v>4260</v>
      </c>
      <c r="B2027" s="4" t="s">
        <v>4261</v>
      </c>
      <c r="C2027" s="3">
        <v>97732</v>
      </c>
    </row>
    <row r="2028" spans="1:3">
      <c r="A2028" s="3" t="s">
        <v>4262</v>
      </c>
      <c r="B2028" s="4" t="s">
        <v>4263</v>
      </c>
      <c r="C2028" s="3">
        <v>6971</v>
      </c>
    </row>
    <row r="2029" spans="1:3">
      <c r="A2029" s="3" t="s">
        <v>4264</v>
      </c>
      <c r="B2029" s="4" t="s">
        <v>4265</v>
      </c>
      <c r="C2029" s="3">
        <v>5795</v>
      </c>
    </row>
    <row r="2030" spans="1:3">
      <c r="A2030" s="3" t="s">
        <v>4266</v>
      </c>
      <c r="B2030" s="4" t="s">
        <v>4267</v>
      </c>
      <c r="C2030" s="3">
        <v>4681</v>
      </c>
    </row>
    <row r="2031" spans="1:3">
      <c r="A2031" s="3" t="s">
        <v>4268</v>
      </c>
      <c r="B2031" s="4" t="s">
        <v>4269</v>
      </c>
      <c r="C2031" s="3">
        <v>97225</v>
      </c>
    </row>
    <row r="2032" spans="1:3">
      <c r="A2032" s="3" t="s">
        <v>4268</v>
      </c>
      <c r="B2032" s="4" t="s">
        <v>4270</v>
      </c>
      <c r="C2032" s="3">
        <v>99494</v>
      </c>
    </row>
    <row r="2033" spans="1:3">
      <c r="A2033" s="3" t="s">
        <v>4271</v>
      </c>
      <c r="B2033" s="4" t="s">
        <v>4272</v>
      </c>
      <c r="C2033" s="3">
        <v>7999</v>
      </c>
    </row>
    <row r="2034" spans="1:3">
      <c r="A2034" s="3" t="s">
        <v>4273</v>
      </c>
      <c r="B2034" s="4" t="s">
        <v>4274</v>
      </c>
      <c r="C2034" s="3">
        <v>396</v>
      </c>
    </row>
    <row r="2035" spans="1:3">
      <c r="A2035" s="3" t="s">
        <v>4275</v>
      </c>
      <c r="B2035" s="4" t="s">
        <v>4276</v>
      </c>
      <c r="C2035" s="3">
        <v>8334</v>
      </c>
    </row>
    <row r="2036" spans="1:3">
      <c r="A2036" s="4" t="s">
        <v>4275</v>
      </c>
      <c r="B2036" s="4" t="s">
        <v>4277</v>
      </c>
      <c r="C2036" s="4" t="s">
        <v>4278</v>
      </c>
    </row>
    <row r="2037" spans="1:3">
      <c r="A2037" s="3" t="s">
        <v>4279</v>
      </c>
      <c r="B2037" s="4" t="s">
        <v>4280</v>
      </c>
      <c r="C2037" s="3">
        <v>497</v>
      </c>
    </row>
    <row r="2038" spans="1:3">
      <c r="A2038" s="3" t="s">
        <v>4281</v>
      </c>
      <c r="B2038" s="4" t="s">
        <v>4282</v>
      </c>
      <c r="C2038" s="3">
        <v>1507</v>
      </c>
    </row>
    <row r="2039" spans="1:3">
      <c r="A2039" s="3" t="s">
        <v>4281</v>
      </c>
      <c r="B2039" s="4" t="s">
        <v>4283</v>
      </c>
      <c r="C2039" s="3">
        <v>6990</v>
      </c>
    </row>
    <row r="2040" spans="1:3">
      <c r="A2040" s="3" t="s">
        <v>4284</v>
      </c>
      <c r="B2040" s="7" t="s">
        <v>4285</v>
      </c>
      <c r="C2040" s="3">
        <v>5498</v>
      </c>
    </row>
    <row r="2041" spans="1:3">
      <c r="A2041" s="3" t="s">
        <v>4286</v>
      </c>
      <c r="B2041" s="4" t="s">
        <v>4287</v>
      </c>
      <c r="C2041" s="3">
        <v>561</v>
      </c>
    </row>
    <row r="2042" spans="1:3">
      <c r="A2042" s="3" t="s">
        <v>4288</v>
      </c>
      <c r="B2042" s="4" t="s">
        <v>4289</v>
      </c>
      <c r="C2042" s="3">
        <v>7301</v>
      </c>
    </row>
    <row r="2043" spans="1:3">
      <c r="A2043" s="3" t="s">
        <v>4290</v>
      </c>
      <c r="B2043" s="4" t="s">
        <v>4291</v>
      </c>
      <c r="C2043" s="3">
        <v>98179</v>
      </c>
    </row>
    <row r="2044" spans="1:3">
      <c r="A2044" s="3" t="s">
        <v>4292</v>
      </c>
      <c r="B2044" s="7" t="s">
        <v>4293</v>
      </c>
      <c r="C2044" s="3">
        <v>3836</v>
      </c>
    </row>
    <row r="2045" spans="1:3">
      <c r="A2045" s="3" t="s">
        <v>4294</v>
      </c>
      <c r="B2045" s="4" t="s">
        <v>4295</v>
      </c>
      <c r="C2045" s="6">
        <v>2226</v>
      </c>
    </row>
    <row r="2046" spans="1:3">
      <c r="A2046" s="3" t="s">
        <v>4296</v>
      </c>
      <c r="B2046" s="4" t="s">
        <v>4297</v>
      </c>
      <c r="C2046" s="3">
        <v>324</v>
      </c>
    </row>
    <row r="2047" spans="1:3">
      <c r="A2047" s="3" t="s">
        <v>4298</v>
      </c>
      <c r="B2047" s="7" t="s">
        <v>4299</v>
      </c>
      <c r="C2047" s="3">
        <v>6796</v>
      </c>
    </row>
    <row r="2048" spans="1:3">
      <c r="A2048" s="3" t="s">
        <v>4300</v>
      </c>
      <c r="B2048" s="5" t="s">
        <v>4301</v>
      </c>
      <c r="C2048" s="5" t="s">
        <v>4302</v>
      </c>
    </row>
    <row r="2049" spans="1:3">
      <c r="A2049" s="3" t="s">
        <v>4303</v>
      </c>
      <c r="B2049" s="4" t="s">
        <v>4304</v>
      </c>
      <c r="C2049" s="3">
        <v>5062</v>
      </c>
    </row>
    <row r="2050" spans="1:3">
      <c r="A2050" s="3" t="s">
        <v>4305</v>
      </c>
      <c r="B2050" s="4" t="s">
        <v>4306</v>
      </c>
      <c r="C2050" s="3">
        <v>97939</v>
      </c>
    </row>
    <row r="2051" spans="1:3">
      <c r="A2051" s="3" t="s">
        <v>4307</v>
      </c>
      <c r="B2051" s="4" t="s">
        <v>4308</v>
      </c>
      <c r="C2051" s="3">
        <v>1965</v>
      </c>
    </row>
    <row r="2052" spans="1:3">
      <c r="A2052" s="3" t="s">
        <v>4307</v>
      </c>
      <c r="B2052" s="8" t="s">
        <v>4309</v>
      </c>
      <c r="C2052" s="6">
        <v>8681</v>
      </c>
    </row>
    <row r="2053" spans="1:3">
      <c r="A2053" s="3" t="s">
        <v>4310</v>
      </c>
      <c r="B2053" s="4" t="s">
        <v>4311</v>
      </c>
      <c r="C2053" s="3">
        <v>99253</v>
      </c>
    </row>
    <row r="2054" spans="1:3">
      <c r="A2054" s="3" t="s">
        <v>4312</v>
      </c>
      <c r="B2054" s="4" t="s">
        <v>4313</v>
      </c>
      <c r="C2054" s="3">
        <v>98098</v>
      </c>
    </row>
    <row r="2055" spans="1:3">
      <c r="A2055" s="3" t="s">
        <v>4314</v>
      </c>
      <c r="B2055" s="4" t="s">
        <v>4315</v>
      </c>
      <c r="C2055" s="3">
        <v>3889</v>
      </c>
    </row>
    <row r="2056" spans="1:3">
      <c r="A2056" s="3" t="s">
        <v>4314</v>
      </c>
      <c r="B2056" s="4" t="s">
        <v>4316</v>
      </c>
      <c r="C2056" s="3">
        <v>97311</v>
      </c>
    </row>
    <row r="2057" spans="1:3">
      <c r="A2057" s="3" t="s">
        <v>4317</v>
      </c>
      <c r="B2057" s="4" t="s">
        <v>4318</v>
      </c>
      <c r="C2057" s="3">
        <v>97603</v>
      </c>
    </row>
    <row r="2058" spans="1:3">
      <c r="A2058" s="3" t="s">
        <v>4319</v>
      </c>
      <c r="B2058" s="4" t="s">
        <v>4320</v>
      </c>
      <c r="C2058" s="4" t="s">
        <v>4321</v>
      </c>
    </row>
    <row r="2059" spans="1:3">
      <c r="A2059" s="3" t="s">
        <v>4322</v>
      </c>
      <c r="B2059" s="7" t="s">
        <v>4323</v>
      </c>
      <c r="C2059" s="3">
        <v>5760</v>
      </c>
    </row>
    <row r="2060" spans="1:3">
      <c r="A2060" s="3" t="s">
        <v>4324</v>
      </c>
      <c r="B2060" s="4" t="s">
        <v>4325</v>
      </c>
      <c r="C2060" s="3">
        <v>98713</v>
      </c>
    </row>
    <row r="2061" spans="1:3">
      <c r="A2061" s="3" t="s">
        <v>4326</v>
      </c>
      <c r="B2061" s="4" t="s">
        <v>4327</v>
      </c>
      <c r="C2061" s="3">
        <v>97194</v>
      </c>
    </row>
    <row r="2062" spans="1:3">
      <c r="A2062" s="3" t="s">
        <v>4326</v>
      </c>
      <c r="B2062" s="4" t="s">
        <v>4328</v>
      </c>
      <c r="C2062" s="3">
        <v>98280</v>
      </c>
    </row>
    <row r="2063" spans="1:3">
      <c r="A2063" s="3" t="s">
        <v>4329</v>
      </c>
      <c r="B2063" s="7" t="s">
        <v>4330</v>
      </c>
      <c r="C2063" s="6">
        <v>4289</v>
      </c>
    </row>
    <row r="2064" spans="1:3">
      <c r="A2064" s="4" t="s">
        <v>4331</v>
      </c>
      <c r="B2064" s="4" t="s">
        <v>4332</v>
      </c>
      <c r="C2064" s="4" t="s">
        <v>4333</v>
      </c>
    </row>
    <row r="2065" spans="1:3">
      <c r="A2065" s="4" t="s">
        <v>4334</v>
      </c>
      <c r="B2065" s="4" t="s">
        <v>4335</v>
      </c>
      <c r="C2065" s="4" t="s">
        <v>4336</v>
      </c>
    </row>
    <row r="2066" spans="1:3">
      <c r="A2066" s="3" t="s">
        <v>4337</v>
      </c>
      <c r="B2066" s="4" t="s">
        <v>4338</v>
      </c>
      <c r="C2066" s="3">
        <v>8390</v>
      </c>
    </row>
    <row r="2067" spans="1:3">
      <c r="A2067" s="3" t="s">
        <v>4339</v>
      </c>
      <c r="B2067" s="7" t="s">
        <v>4340</v>
      </c>
      <c r="C2067" s="6">
        <v>9079</v>
      </c>
    </row>
    <row r="2068" spans="1:3">
      <c r="A2068" s="3" t="s">
        <v>4341</v>
      </c>
      <c r="B2068" s="4" t="s">
        <v>4342</v>
      </c>
      <c r="C2068" s="3">
        <v>5530</v>
      </c>
    </row>
    <row r="2069" spans="1:3">
      <c r="A2069" s="3" t="s">
        <v>4343</v>
      </c>
      <c r="B2069" s="4" t="s">
        <v>4344</v>
      </c>
      <c r="C2069" s="3">
        <v>7481</v>
      </c>
    </row>
    <row r="2070" spans="1:3">
      <c r="A2070" s="3" t="s">
        <v>4345</v>
      </c>
      <c r="B2070" s="5" t="s">
        <v>4346</v>
      </c>
      <c r="C2070" s="5" t="s">
        <v>4347</v>
      </c>
    </row>
    <row r="2071" spans="1:3">
      <c r="A2071" s="3" t="s">
        <v>4348</v>
      </c>
      <c r="B2071" s="4" t="s">
        <v>4349</v>
      </c>
      <c r="C2071" s="3">
        <v>1442</v>
      </c>
    </row>
    <row r="2072" spans="1:3">
      <c r="A2072" s="3" t="s">
        <v>4350</v>
      </c>
      <c r="B2072" s="4" t="s">
        <v>4351</v>
      </c>
      <c r="C2072" s="3">
        <v>401</v>
      </c>
    </row>
    <row r="2073" spans="1:3">
      <c r="A2073" s="3" t="s">
        <v>4352</v>
      </c>
      <c r="B2073" s="4" t="s">
        <v>4353</v>
      </c>
      <c r="C2073" s="3">
        <v>97522</v>
      </c>
    </row>
    <row r="2074" spans="1:3">
      <c r="A2074" s="3" t="s">
        <v>4354</v>
      </c>
      <c r="B2074" s="4" t="s">
        <v>4355</v>
      </c>
      <c r="C2074" s="4" t="s">
        <v>4356</v>
      </c>
    </row>
    <row r="2075" spans="1:3">
      <c r="A2075" s="3" t="s">
        <v>4357</v>
      </c>
      <c r="B2075" s="4" t="s">
        <v>4358</v>
      </c>
      <c r="C2075" s="3">
        <v>98644</v>
      </c>
    </row>
    <row r="2076" spans="1:3">
      <c r="A2076" s="3" t="s">
        <v>4359</v>
      </c>
      <c r="B2076" s="4" t="s">
        <v>4360</v>
      </c>
      <c r="C2076" s="3">
        <v>1199</v>
      </c>
    </row>
    <row r="2077" spans="1:3">
      <c r="A2077" s="3" t="s">
        <v>4361</v>
      </c>
      <c r="B2077" s="4" t="s">
        <v>4362</v>
      </c>
      <c r="C2077" s="3">
        <v>6154</v>
      </c>
    </row>
    <row r="2078" spans="1:3">
      <c r="A2078" s="3" t="s">
        <v>4363</v>
      </c>
      <c r="B2078" s="4" t="s">
        <v>4364</v>
      </c>
      <c r="C2078" s="3">
        <v>98363</v>
      </c>
    </row>
    <row r="2079" spans="1:3">
      <c r="A2079" s="3" t="s">
        <v>4365</v>
      </c>
      <c r="B2079" s="7" t="s">
        <v>4366</v>
      </c>
      <c r="C2079" s="6">
        <v>8770</v>
      </c>
    </row>
    <row r="2080" spans="1:3">
      <c r="A2080" s="3" t="s">
        <v>4367</v>
      </c>
      <c r="B2080" s="4" t="s">
        <v>4368</v>
      </c>
      <c r="C2080" s="3">
        <v>6117</v>
      </c>
    </row>
    <row r="2081" spans="1:3">
      <c r="A2081" s="3" t="s">
        <v>4367</v>
      </c>
      <c r="B2081" s="4" t="s">
        <v>4369</v>
      </c>
      <c r="C2081" s="3">
        <v>99217</v>
      </c>
    </row>
    <row r="2082" spans="1:3">
      <c r="A2082" s="3" t="s">
        <v>4370</v>
      </c>
      <c r="B2082" s="4" t="s">
        <v>4371</v>
      </c>
      <c r="C2082" s="3">
        <v>8292</v>
      </c>
    </row>
    <row r="2083" spans="1:3">
      <c r="A2083" s="3" t="s">
        <v>4372</v>
      </c>
      <c r="B2083" s="4" t="s">
        <v>4373</v>
      </c>
      <c r="C2083" s="3">
        <v>7720</v>
      </c>
    </row>
    <row r="2084" spans="1:3">
      <c r="A2084" s="3" t="s">
        <v>4372</v>
      </c>
      <c r="B2084" s="5" t="s">
        <v>4374</v>
      </c>
      <c r="C2084" s="5" t="s">
        <v>4375</v>
      </c>
    </row>
    <row r="2085" spans="1:3">
      <c r="A2085" s="3" t="s">
        <v>4376</v>
      </c>
      <c r="B2085" s="4" t="s">
        <v>4377</v>
      </c>
      <c r="C2085" s="3">
        <v>98152</v>
      </c>
    </row>
    <row r="2086" spans="1:3">
      <c r="A2086" s="3" t="s">
        <v>4378</v>
      </c>
      <c r="B2086" s="4" t="s">
        <v>4379</v>
      </c>
      <c r="C2086" s="3">
        <v>3447</v>
      </c>
    </row>
    <row r="2087" spans="1:3">
      <c r="A2087" s="3" t="s">
        <v>4380</v>
      </c>
      <c r="B2087" s="5" t="s">
        <v>4381</v>
      </c>
      <c r="C2087" s="6">
        <v>8622</v>
      </c>
    </row>
    <row r="2088" spans="1:3">
      <c r="A2088" s="3" t="s">
        <v>4382</v>
      </c>
      <c r="B2088" s="4" t="s">
        <v>4383</v>
      </c>
      <c r="C2088" s="3">
        <v>97740</v>
      </c>
    </row>
    <row r="2089" spans="1:3">
      <c r="A2089" s="3" t="s">
        <v>4384</v>
      </c>
      <c r="B2089" s="4" t="s">
        <v>4385</v>
      </c>
      <c r="C2089" s="3">
        <v>6404</v>
      </c>
    </row>
    <row r="2090" spans="1:3">
      <c r="A2090" s="3" t="s">
        <v>4386</v>
      </c>
      <c r="B2090" s="4" t="s">
        <v>4387</v>
      </c>
      <c r="C2090" s="3">
        <v>6525</v>
      </c>
    </row>
    <row r="2091" spans="1:3">
      <c r="A2091" s="3" t="s">
        <v>4388</v>
      </c>
      <c r="B2091" s="4" t="s">
        <v>4389</v>
      </c>
      <c r="C2091" s="6">
        <v>2544</v>
      </c>
    </row>
    <row r="2092" spans="1:3">
      <c r="A2092" s="3" t="s">
        <v>4390</v>
      </c>
      <c r="B2092" s="5" t="s">
        <v>4391</v>
      </c>
      <c r="C2092" s="5" t="s">
        <v>4392</v>
      </c>
    </row>
    <row r="2093" spans="1:3">
      <c r="A2093" s="3" t="s">
        <v>4393</v>
      </c>
      <c r="B2093" s="4" t="s">
        <v>4394</v>
      </c>
      <c r="C2093" s="3">
        <v>5915</v>
      </c>
    </row>
    <row r="2094" spans="1:3">
      <c r="A2094" s="3" t="s">
        <v>4395</v>
      </c>
      <c r="B2094" s="4" t="s">
        <v>4396</v>
      </c>
      <c r="C2094" s="3">
        <v>349</v>
      </c>
    </row>
    <row r="2095" spans="1:3">
      <c r="A2095" s="3" t="s">
        <v>4397</v>
      </c>
      <c r="B2095" s="4" t="s">
        <v>4398</v>
      </c>
      <c r="C2095" s="3">
        <v>99789</v>
      </c>
    </row>
    <row r="2096" spans="1:3">
      <c r="A2096" s="3" t="s">
        <v>4399</v>
      </c>
      <c r="B2096" s="4" t="s">
        <v>4400</v>
      </c>
      <c r="C2096" s="3">
        <v>3304</v>
      </c>
    </row>
    <row r="2097" spans="1:3">
      <c r="A2097" s="3" t="s">
        <v>4401</v>
      </c>
      <c r="B2097" s="7" t="s">
        <v>4402</v>
      </c>
      <c r="C2097" s="3">
        <v>8381</v>
      </c>
    </row>
    <row r="2098" spans="1:3">
      <c r="A2098" s="4" t="s">
        <v>4403</v>
      </c>
      <c r="B2098" s="4" t="s">
        <v>4404</v>
      </c>
      <c r="C2098" s="4" t="s">
        <v>4405</v>
      </c>
    </row>
    <row r="2099" spans="1:3">
      <c r="A2099" s="4" t="s">
        <v>4406</v>
      </c>
      <c r="B2099" s="4" t="s">
        <v>4407</v>
      </c>
      <c r="C2099" s="4" t="s">
        <v>4408</v>
      </c>
    </row>
    <row r="2100" spans="1:3">
      <c r="A2100" s="3" t="s">
        <v>4409</v>
      </c>
      <c r="B2100" s="4" t="s">
        <v>4410</v>
      </c>
      <c r="C2100" s="3">
        <v>1290</v>
      </c>
    </row>
    <row r="2101" spans="1:3">
      <c r="A2101" s="3" t="s">
        <v>4411</v>
      </c>
      <c r="B2101" s="5" t="s">
        <v>4412</v>
      </c>
      <c r="C2101" s="5" t="s">
        <v>4413</v>
      </c>
    </row>
    <row r="2102" spans="1:3">
      <c r="A2102" s="3" t="s">
        <v>4414</v>
      </c>
      <c r="B2102" s="8" t="s">
        <v>4415</v>
      </c>
      <c r="C2102" s="6">
        <v>10056</v>
      </c>
    </row>
    <row r="2103" spans="1:3">
      <c r="A2103" s="3" t="s">
        <v>4416</v>
      </c>
      <c r="B2103" s="7" t="s">
        <v>4417</v>
      </c>
      <c r="C2103" s="6">
        <v>4215</v>
      </c>
    </row>
    <row r="2104" spans="1:3">
      <c r="A2104" s="3" t="s">
        <v>4418</v>
      </c>
      <c r="B2104" s="4" t="s">
        <v>4419</v>
      </c>
      <c r="C2104" s="3">
        <v>7116</v>
      </c>
    </row>
    <row r="2105" spans="1:3">
      <c r="A2105" s="3" t="s">
        <v>4420</v>
      </c>
      <c r="B2105" s="4" t="s">
        <v>4421</v>
      </c>
      <c r="C2105" s="6">
        <v>888</v>
      </c>
    </row>
    <row r="2106" spans="1:3">
      <c r="A2106" s="3" t="s">
        <v>4420</v>
      </c>
      <c r="B2106" s="4" t="s">
        <v>4422</v>
      </c>
      <c r="C2106" s="3">
        <v>6713</v>
      </c>
    </row>
    <row r="2107" spans="1:3">
      <c r="A2107" s="3" t="s">
        <v>4423</v>
      </c>
      <c r="B2107" s="4" t="s">
        <v>4424</v>
      </c>
      <c r="C2107" s="3">
        <v>7496</v>
      </c>
    </row>
    <row r="2108" spans="1:3">
      <c r="A2108" s="3" t="s">
        <v>4423</v>
      </c>
      <c r="B2108" s="4" t="s">
        <v>4425</v>
      </c>
      <c r="C2108" s="3">
        <v>97269</v>
      </c>
    </row>
    <row r="2109" spans="1:3">
      <c r="A2109" s="4" t="s">
        <v>4423</v>
      </c>
      <c r="B2109" s="4" t="s">
        <v>4426</v>
      </c>
      <c r="C2109" s="4" t="s">
        <v>4427</v>
      </c>
    </row>
    <row r="2110" spans="1:3">
      <c r="A2110" s="4" t="s">
        <v>4423</v>
      </c>
      <c r="B2110" s="4" t="s">
        <v>4428</v>
      </c>
      <c r="C2110" s="4" t="s">
        <v>4429</v>
      </c>
    </row>
    <row r="2111" spans="1:3">
      <c r="A2111" s="3" t="s">
        <v>4423</v>
      </c>
      <c r="B2111" s="4" t="s">
        <v>4430</v>
      </c>
      <c r="C2111" s="4" t="s">
        <v>4431</v>
      </c>
    </row>
    <row r="2112" spans="1:3">
      <c r="A2112" s="3" t="s">
        <v>4432</v>
      </c>
      <c r="B2112" s="5" t="s">
        <v>4433</v>
      </c>
      <c r="C2112" s="6" t="s">
        <v>4434</v>
      </c>
    </row>
    <row r="2113" spans="1:3">
      <c r="A2113" s="3" t="s">
        <v>4435</v>
      </c>
      <c r="B2113" s="4" t="s">
        <v>4436</v>
      </c>
      <c r="C2113" s="6">
        <v>2448</v>
      </c>
    </row>
    <row r="2114" spans="1:3">
      <c r="A2114" s="3" t="s">
        <v>4435</v>
      </c>
      <c r="B2114" s="4" t="s">
        <v>4437</v>
      </c>
      <c r="C2114" s="3">
        <v>98572</v>
      </c>
    </row>
    <row r="2115" spans="1:3">
      <c r="A2115" s="4" t="s">
        <v>4435</v>
      </c>
      <c r="B2115" s="4" t="s">
        <v>4438</v>
      </c>
      <c r="C2115" s="4" t="s">
        <v>4439</v>
      </c>
    </row>
    <row r="2116" spans="1:3">
      <c r="A2116" s="3" t="s">
        <v>4440</v>
      </c>
      <c r="B2116" s="4" t="s">
        <v>4441</v>
      </c>
      <c r="C2116" s="3">
        <v>1827</v>
      </c>
    </row>
    <row r="2117" spans="1:3">
      <c r="A2117" s="3" t="s">
        <v>4442</v>
      </c>
      <c r="B2117" s="4" t="s">
        <v>4443</v>
      </c>
      <c r="C2117" s="3">
        <v>99796</v>
      </c>
    </row>
    <row r="2118" spans="1:3">
      <c r="A2118" s="3" t="s">
        <v>4444</v>
      </c>
      <c r="B2118" s="7" t="s">
        <v>4445</v>
      </c>
      <c r="C2118" s="6">
        <v>8773</v>
      </c>
    </row>
    <row r="2119" spans="1:3">
      <c r="A2119" s="3" t="s">
        <v>4446</v>
      </c>
      <c r="B2119" s="4" t="s">
        <v>4447</v>
      </c>
      <c r="C2119" s="6">
        <v>1010</v>
      </c>
    </row>
    <row r="2120" spans="1:3">
      <c r="A2120" s="3" t="s">
        <v>4448</v>
      </c>
      <c r="B2120" s="4" t="s">
        <v>4449</v>
      </c>
      <c r="C2120" s="3">
        <v>1755</v>
      </c>
    </row>
    <row r="2121" spans="1:3">
      <c r="A2121" s="3" t="s">
        <v>4450</v>
      </c>
      <c r="B2121" s="4" t="s">
        <v>4451</v>
      </c>
      <c r="C2121" s="3">
        <v>96972</v>
      </c>
    </row>
    <row r="2122" spans="1:3">
      <c r="A2122" s="3" t="s">
        <v>4452</v>
      </c>
      <c r="B2122" s="4" t="s">
        <v>4453</v>
      </c>
      <c r="C2122" s="6">
        <v>903</v>
      </c>
    </row>
    <row r="2123" spans="1:3">
      <c r="A2123" s="3" t="s">
        <v>4454</v>
      </c>
      <c r="B2123" s="5" t="s">
        <v>4455</v>
      </c>
      <c r="C2123" s="6">
        <v>8868</v>
      </c>
    </row>
    <row r="2124" spans="1:3">
      <c r="A2124" s="3" t="s">
        <v>4456</v>
      </c>
      <c r="B2124" s="4" t="s">
        <v>4457</v>
      </c>
      <c r="C2124" s="3">
        <v>97062</v>
      </c>
    </row>
    <row r="2125" spans="1:3">
      <c r="A2125" s="3" t="s">
        <v>4458</v>
      </c>
      <c r="B2125" s="4" t="s">
        <v>4459</v>
      </c>
      <c r="C2125" s="3">
        <v>98666</v>
      </c>
    </row>
    <row r="2126" spans="1:3">
      <c r="A2126" s="4" t="s">
        <v>4460</v>
      </c>
      <c r="B2126" s="4" t="s">
        <v>4461</v>
      </c>
      <c r="C2126" s="4" t="s">
        <v>4462</v>
      </c>
    </row>
    <row r="2127" spans="1:3">
      <c r="A2127" s="3" t="s">
        <v>4463</v>
      </c>
      <c r="B2127" s="4" t="s">
        <v>4464</v>
      </c>
      <c r="C2127" s="3">
        <v>1524</v>
      </c>
    </row>
    <row r="2128" spans="1:3">
      <c r="A2128" s="3" t="s">
        <v>4465</v>
      </c>
      <c r="B2128" s="4" t="s">
        <v>4466</v>
      </c>
      <c r="C2128" s="3">
        <v>8320</v>
      </c>
    </row>
    <row r="2129" spans="1:3">
      <c r="A2129" s="3" t="s">
        <v>4467</v>
      </c>
      <c r="B2129" s="4" t="s">
        <v>4468</v>
      </c>
      <c r="C2129" s="4" t="s">
        <v>4469</v>
      </c>
    </row>
    <row r="2130" spans="1:3">
      <c r="A2130" s="3" t="s">
        <v>4470</v>
      </c>
      <c r="B2130" s="7" t="s">
        <v>4471</v>
      </c>
      <c r="C2130" s="6">
        <v>4364</v>
      </c>
    </row>
    <row r="2131" spans="1:3">
      <c r="A2131" s="3" t="s">
        <v>4472</v>
      </c>
      <c r="B2131" s="5" t="s">
        <v>4473</v>
      </c>
      <c r="C2131" s="5" t="s">
        <v>4474</v>
      </c>
    </row>
    <row r="2132" spans="1:3">
      <c r="A2132" s="3" t="s">
        <v>4475</v>
      </c>
      <c r="B2132" s="4" t="s">
        <v>4476</v>
      </c>
      <c r="C2132" s="6">
        <v>687</v>
      </c>
    </row>
    <row r="2133" spans="1:3">
      <c r="A2133" s="3" t="s">
        <v>4477</v>
      </c>
      <c r="B2133" s="4" t="s">
        <v>4478</v>
      </c>
      <c r="C2133" s="6">
        <v>2537</v>
      </c>
    </row>
    <row r="2134" spans="1:3">
      <c r="A2134" s="3" t="s">
        <v>4479</v>
      </c>
      <c r="B2134" s="4" t="s">
        <v>4480</v>
      </c>
      <c r="C2134" s="3">
        <v>7838</v>
      </c>
    </row>
    <row r="2135" spans="1:3">
      <c r="A2135" s="3" t="s">
        <v>4481</v>
      </c>
      <c r="B2135" s="7" t="s">
        <v>4482</v>
      </c>
      <c r="C2135" s="3">
        <v>5173</v>
      </c>
    </row>
    <row r="2136" spans="1:3">
      <c r="A2136" s="3" t="s">
        <v>4483</v>
      </c>
      <c r="B2136" s="5" t="s">
        <v>4484</v>
      </c>
      <c r="C2136" s="5" t="s">
        <v>4485</v>
      </c>
    </row>
    <row r="2137" spans="1:3">
      <c r="A2137" s="3" t="s">
        <v>4486</v>
      </c>
      <c r="B2137" s="4" t="s">
        <v>4487</v>
      </c>
      <c r="C2137" s="3">
        <v>97623</v>
      </c>
    </row>
    <row r="2138" spans="1:3">
      <c r="A2138" s="3" t="s">
        <v>4488</v>
      </c>
      <c r="B2138" s="4" t="s">
        <v>4489</v>
      </c>
      <c r="C2138" s="3">
        <v>97139</v>
      </c>
    </row>
    <row r="2139" spans="1:3">
      <c r="A2139" s="3" t="s">
        <v>4488</v>
      </c>
      <c r="B2139" s="4" t="s">
        <v>4490</v>
      </c>
      <c r="C2139" s="3">
        <v>99963</v>
      </c>
    </row>
    <row r="2140" spans="1:3">
      <c r="A2140" s="3" t="s">
        <v>4491</v>
      </c>
      <c r="B2140" s="4" t="s">
        <v>4492</v>
      </c>
      <c r="C2140" s="3">
        <v>99812</v>
      </c>
    </row>
    <row r="2141" spans="1:3">
      <c r="A2141" s="3" t="s">
        <v>4493</v>
      </c>
      <c r="B2141" s="4" t="s">
        <v>4494</v>
      </c>
      <c r="C2141" s="6">
        <v>1015</v>
      </c>
    </row>
    <row r="2142" spans="1:3">
      <c r="A2142" s="3" t="s">
        <v>4495</v>
      </c>
      <c r="B2142" s="4" t="s">
        <v>4496</v>
      </c>
      <c r="C2142" s="6">
        <v>1031</v>
      </c>
    </row>
    <row r="2143" spans="1:3">
      <c r="A2143" s="3" t="s">
        <v>4495</v>
      </c>
      <c r="B2143" s="4" t="s">
        <v>4497</v>
      </c>
      <c r="C2143" s="3">
        <v>99921</v>
      </c>
    </row>
    <row r="2144" spans="1:3">
      <c r="A2144" s="3" t="s">
        <v>4498</v>
      </c>
      <c r="B2144" s="5" t="s">
        <v>4499</v>
      </c>
      <c r="C2144" s="5" t="s">
        <v>4500</v>
      </c>
    </row>
    <row r="2145" spans="1:3">
      <c r="A2145" s="3" t="s">
        <v>4501</v>
      </c>
      <c r="B2145" s="4" t="s">
        <v>4502</v>
      </c>
      <c r="C2145" s="3">
        <v>1854</v>
      </c>
    </row>
    <row r="2146" spans="1:3">
      <c r="A2146" s="3" t="s">
        <v>4501</v>
      </c>
      <c r="B2146" s="4" t="s">
        <v>4503</v>
      </c>
      <c r="C2146" s="4" t="s">
        <v>4504</v>
      </c>
    </row>
    <row r="2147" spans="1:3">
      <c r="A2147" s="3" t="s">
        <v>4505</v>
      </c>
      <c r="B2147" s="4" t="s">
        <v>4506</v>
      </c>
      <c r="C2147" s="3">
        <v>5575</v>
      </c>
    </row>
    <row r="2148" spans="1:3">
      <c r="A2148" s="3" t="s">
        <v>4507</v>
      </c>
      <c r="B2148" s="4" t="s">
        <v>4508</v>
      </c>
      <c r="C2148" s="3">
        <v>99428</v>
      </c>
    </row>
    <row r="2149" spans="1:3">
      <c r="A2149" s="3" t="s">
        <v>4509</v>
      </c>
      <c r="B2149" s="4" t="s">
        <v>4510</v>
      </c>
      <c r="C2149" s="6">
        <v>2135</v>
      </c>
    </row>
    <row r="2150" spans="1:3">
      <c r="A2150" s="3" t="s">
        <v>4511</v>
      </c>
      <c r="B2150" s="4" t="s">
        <v>4512</v>
      </c>
      <c r="C2150" s="6">
        <v>3577</v>
      </c>
    </row>
    <row r="2151" spans="1:3">
      <c r="A2151" s="3" t="s">
        <v>4513</v>
      </c>
      <c r="B2151" s="4" t="s">
        <v>4514</v>
      </c>
      <c r="C2151" s="3">
        <v>463</v>
      </c>
    </row>
    <row r="2152" spans="1:3">
      <c r="A2152" s="3" t="s">
        <v>4513</v>
      </c>
      <c r="B2152" s="5" t="s">
        <v>4515</v>
      </c>
      <c r="C2152" s="6">
        <v>2023</v>
      </c>
    </row>
    <row r="2153" spans="1:3">
      <c r="A2153" s="3" t="s">
        <v>4513</v>
      </c>
      <c r="B2153" s="4" t="s">
        <v>4516</v>
      </c>
      <c r="C2153" s="3">
        <v>6645</v>
      </c>
    </row>
    <row r="2154" spans="1:3">
      <c r="A2154" s="3" t="s">
        <v>4513</v>
      </c>
      <c r="B2154" s="4" t="s">
        <v>4517</v>
      </c>
      <c r="C2154" s="3">
        <v>97146</v>
      </c>
    </row>
    <row r="2155" spans="1:3">
      <c r="A2155" s="3" t="s">
        <v>4518</v>
      </c>
      <c r="B2155" s="7" t="s">
        <v>4519</v>
      </c>
      <c r="C2155" s="3">
        <v>8422</v>
      </c>
    </row>
    <row r="2156" spans="1:3">
      <c r="A2156" s="3" t="s">
        <v>4520</v>
      </c>
      <c r="B2156" s="4" t="s">
        <v>4521</v>
      </c>
      <c r="C2156" s="3">
        <v>98897</v>
      </c>
    </row>
    <row r="2157" spans="1:3">
      <c r="A2157" s="3" t="s">
        <v>4522</v>
      </c>
      <c r="B2157" s="4" t="s">
        <v>4523</v>
      </c>
      <c r="C2157" s="3">
        <v>98132</v>
      </c>
    </row>
    <row r="2158" spans="1:3">
      <c r="A2158" s="3" t="s">
        <v>4524</v>
      </c>
      <c r="B2158" s="4" t="s">
        <v>4525</v>
      </c>
      <c r="C2158" s="4" t="s">
        <v>4526</v>
      </c>
    </row>
    <row r="2159" spans="1:3">
      <c r="A2159" s="3" t="s">
        <v>4527</v>
      </c>
      <c r="B2159" s="7" t="s">
        <v>4528</v>
      </c>
      <c r="C2159" s="3">
        <v>7873</v>
      </c>
    </row>
    <row r="2160" spans="1:3">
      <c r="A2160" s="3" t="s">
        <v>4529</v>
      </c>
      <c r="B2160" s="4" t="s">
        <v>4530</v>
      </c>
      <c r="C2160" s="6">
        <v>2495</v>
      </c>
    </row>
    <row r="2161" spans="1:3">
      <c r="A2161" s="3" t="s">
        <v>4531</v>
      </c>
      <c r="B2161" s="4" t="s">
        <v>4532</v>
      </c>
      <c r="C2161" s="3">
        <v>5264</v>
      </c>
    </row>
    <row r="2162" spans="1:3">
      <c r="A2162" s="3" t="s">
        <v>4531</v>
      </c>
      <c r="B2162" s="4" t="s">
        <v>4533</v>
      </c>
      <c r="C2162" s="3">
        <v>5666</v>
      </c>
    </row>
    <row r="2163" spans="1:3">
      <c r="A2163" s="3" t="s">
        <v>4534</v>
      </c>
      <c r="B2163" s="4" t="s">
        <v>4535</v>
      </c>
      <c r="C2163" s="3">
        <v>98971</v>
      </c>
    </row>
    <row r="2164" spans="1:3">
      <c r="A2164" s="3" t="s">
        <v>4536</v>
      </c>
      <c r="B2164" s="4" t="s">
        <v>4537</v>
      </c>
      <c r="C2164" s="3">
        <v>5117</v>
      </c>
    </row>
    <row r="2165" spans="1:3">
      <c r="A2165" s="3" t="s">
        <v>4538</v>
      </c>
      <c r="B2165" s="4" t="s">
        <v>4539</v>
      </c>
      <c r="C2165" s="3">
        <v>3700</v>
      </c>
    </row>
    <row r="2166" spans="1:3">
      <c r="A2166" s="3" t="s">
        <v>4540</v>
      </c>
      <c r="B2166" s="7" t="s">
        <v>4541</v>
      </c>
      <c r="C2166" s="3">
        <v>6149</v>
      </c>
    </row>
    <row r="2167" spans="1:3">
      <c r="A2167" s="3" t="s">
        <v>4542</v>
      </c>
      <c r="B2167" s="5" t="s">
        <v>4543</v>
      </c>
      <c r="C2167" s="5" t="s">
        <v>4544</v>
      </c>
    </row>
    <row r="2168" spans="1:3">
      <c r="A2168" s="3" t="s">
        <v>4545</v>
      </c>
      <c r="B2168" s="7" t="s">
        <v>4546</v>
      </c>
      <c r="C2168" s="3">
        <v>7679</v>
      </c>
    </row>
    <row r="2169" spans="1:3">
      <c r="A2169" s="3" t="s">
        <v>4547</v>
      </c>
      <c r="B2169" s="4" t="s">
        <v>4548</v>
      </c>
      <c r="C2169" s="3">
        <v>99396</v>
      </c>
    </row>
    <row r="2170" spans="1:3">
      <c r="A2170" s="4" t="s">
        <v>4549</v>
      </c>
      <c r="B2170" s="4" t="s">
        <v>4550</v>
      </c>
      <c r="C2170" s="3">
        <v>3914</v>
      </c>
    </row>
    <row r="2171" spans="1:3">
      <c r="A2171" s="3" t="s">
        <v>4551</v>
      </c>
      <c r="B2171" s="5" t="s">
        <v>4552</v>
      </c>
      <c r="C2171" s="6">
        <v>8760</v>
      </c>
    </row>
    <row r="2172" spans="1:3">
      <c r="A2172" s="3" t="s">
        <v>4553</v>
      </c>
      <c r="B2172" s="4" t="s">
        <v>4554</v>
      </c>
      <c r="C2172" s="3">
        <v>4743</v>
      </c>
    </row>
    <row r="2173" spans="1:3">
      <c r="A2173" s="3" t="s">
        <v>4555</v>
      </c>
      <c r="B2173" s="4" t="s">
        <v>4556</v>
      </c>
      <c r="C2173" s="3">
        <v>98663</v>
      </c>
    </row>
    <row r="2174" spans="1:3">
      <c r="A2174" s="3" t="s">
        <v>4557</v>
      </c>
      <c r="B2174" s="4" t="s">
        <v>4558</v>
      </c>
      <c r="C2174" s="3">
        <v>1708</v>
      </c>
    </row>
    <row r="2175" spans="1:3">
      <c r="A2175" s="3" t="s">
        <v>4559</v>
      </c>
      <c r="B2175" s="4" t="s">
        <v>4560</v>
      </c>
      <c r="C2175" s="3">
        <v>3282</v>
      </c>
    </row>
    <row r="2176" spans="1:3">
      <c r="A2176" s="3" t="s">
        <v>4561</v>
      </c>
      <c r="B2176" s="4" t="s">
        <v>4562</v>
      </c>
      <c r="C2176" s="3">
        <v>98918</v>
      </c>
    </row>
    <row r="2177" spans="1:3">
      <c r="A2177" s="4" t="s">
        <v>4563</v>
      </c>
      <c r="B2177" s="4" t="s">
        <v>4564</v>
      </c>
      <c r="C2177" s="3">
        <v>6379</v>
      </c>
    </row>
    <row r="2178" spans="1:3">
      <c r="A2178" s="3" t="s">
        <v>4565</v>
      </c>
      <c r="B2178" s="4" t="s">
        <v>4566</v>
      </c>
      <c r="C2178" s="3">
        <v>1422</v>
      </c>
    </row>
    <row r="2179" spans="1:3">
      <c r="A2179" s="3" t="s">
        <v>4565</v>
      </c>
      <c r="B2179" s="4" t="s">
        <v>4567</v>
      </c>
      <c r="C2179" s="3">
        <v>7950</v>
      </c>
    </row>
    <row r="2180" spans="1:3">
      <c r="A2180" s="3" t="s">
        <v>4568</v>
      </c>
      <c r="B2180" s="4" t="s">
        <v>4569</v>
      </c>
      <c r="C2180" s="4" t="s">
        <v>4570</v>
      </c>
    </row>
    <row r="2181" spans="1:3">
      <c r="A2181" s="3" t="s">
        <v>4571</v>
      </c>
      <c r="B2181" s="4" t="s">
        <v>4572</v>
      </c>
      <c r="C2181" s="3">
        <v>418</v>
      </c>
    </row>
    <row r="2182" spans="1:3">
      <c r="A2182" s="3" t="s">
        <v>4573</v>
      </c>
      <c r="B2182" s="4" t="s">
        <v>4574</v>
      </c>
      <c r="C2182" s="6">
        <v>99120</v>
      </c>
    </row>
    <row r="2183" spans="1:3">
      <c r="A2183" s="4" t="s">
        <v>4575</v>
      </c>
      <c r="B2183" s="4" t="s">
        <v>4576</v>
      </c>
      <c r="C2183" s="4" t="s">
        <v>4577</v>
      </c>
    </row>
    <row r="2184" spans="1:3">
      <c r="A2184" s="3" t="s">
        <v>4578</v>
      </c>
      <c r="B2184" s="4" t="s">
        <v>4579</v>
      </c>
      <c r="C2184" s="3">
        <v>5568</v>
      </c>
    </row>
    <row r="2185" spans="1:3">
      <c r="A2185" s="3" t="s">
        <v>4580</v>
      </c>
      <c r="B2185" s="4" t="s">
        <v>4581</v>
      </c>
      <c r="C2185" s="6">
        <v>700</v>
      </c>
    </row>
    <row r="2186" spans="1:3">
      <c r="A2186" s="3" t="s">
        <v>4580</v>
      </c>
      <c r="B2186" s="4" t="s">
        <v>4582</v>
      </c>
      <c r="C2186" s="3">
        <v>8177</v>
      </c>
    </row>
    <row r="2187" spans="1:3">
      <c r="A2187" s="3" t="s">
        <v>4580</v>
      </c>
      <c r="B2187" s="8" t="s">
        <v>4583</v>
      </c>
      <c r="C2187" s="6">
        <v>8979</v>
      </c>
    </row>
    <row r="2188" spans="1:3">
      <c r="A2188" s="3" t="s">
        <v>4584</v>
      </c>
      <c r="B2188" s="5" t="s">
        <v>4585</v>
      </c>
      <c r="C2188" s="6" t="s">
        <v>4586</v>
      </c>
    </row>
    <row r="2189" spans="1:3">
      <c r="A2189" s="3" t="s">
        <v>4587</v>
      </c>
      <c r="B2189" s="4" t="s">
        <v>4588</v>
      </c>
      <c r="C2189" s="4">
        <v>85998</v>
      </c>
    </row>
    <row r="2190" spans="1:3">
      <c r="A2190" s="3" t="s">
        <v>4589</v>
      </c>
      <c r="B2190" s="4" t="s">
        <v>4590</v>
      </c>
      <c r="C2190" s="3">
        <v>7933</v>
      </c>
    </row>
    <row r="2191" spans="1:3">
      <c r="A2191" s="3" t="s">
        <v>4591</v>
      </c>
      <c r="B2191" s="4" t="s">
        <v>4592</v>
      </c>
      <c r="C2191" s="3">
        <v>98618</v>
      </c>
    </row>
    <row r="2192" spans="1:3">
      <c r="A2192" s="3" t="s">
        <v>4593</v>
      </c>
      <c r="B2192" s="4" t="s">
        <v>4594</v>
      </c>
      <c r="C2192" s="3">
        <v>7805</v>
      </c>
    </row>
    <row r="2193" spans="1:3">
      <c r="A2193" s="3" t="s">
        <v>4595</v>
      </c>
      <c r="B2193" s="7" t="s">
        <v>4596</v>
      </c>
      <c r="C2193" s="3">
        <v>8187</v>
      </c>
    </row>
    <row r="2194" spans="1:3">
      <c r="A2194" s="3" t="s">
        <v>4597</v>
      </c>
      <c r="B2194" s="4" t="s">
        <v>4598</v>
      </c>
      <c r="C2194" s="3">
        <v>98296</v>
      </c>
    </row>
    <row r="2195" spans="1:3">
      <c r="A2195" s="3" t="s">
        <v>4599</v>
      </c>
      <c r="B2195" s="4" t="s">
        <v>4600</v>
      </c>
      <c r="C2195" s="3">
        <v>6792</v>
      </c>
    </row>
    <row r="2196" spans="1:3">
      <c r="A2196" s="3" t="s">
        <v>4601</v>
      </c>
      <c r="B2196" s="4" t="s">
        <v>4602</v>
      </c>
      <c r="C2196" s="3">
        <v>140</v>
      </c>
    </row>
    <row r="2197" spans="1:3">
      <c r="A2197" s="3" t="s">
        <v>4603</v>
      </c>
      <c r="B2197" s="4" t="s">
        <v>4604</v>
      </c>
      <c r="C2197" s="3">
        <v>98434</v>
      </c>
    </row>
    <row r="2198" spans="1:3">
      <c r="A2198" s="3" t="s">
        <v>4605</v>
      </c>
      <c r="B2198" s="4" t="s">
        <v>4606</v>
      </c>
      <c r="C2198" s="3">
        <v>5493</v>
      </c>
    </row>
    <row r="2199" spans="1:3">
      <c r="A2199" s="3" t="s">
        <v>4607</v>
      </c>
      <c r="B2199" s="4" t="s">
        <v>4608</v>
      </c>
      <c r="C2199" s="3">
        <v>3494</v>
      </c>
    </row>
    <row r="2200" spans="1:3">
      <c r="A2200" s="3" t="s">
        <v>4609</v>
      </c>
      <c r="B2200" s="4" t="s">
        <v>4610</v>
      </c>
      <c r="C2200" s="6">
        <v>4499</v>
      </c>
    </row>
    <row r="2201" spans="1:3">
      <c r="A2201" s="3" t="s">
        <v>4611</v>
      </c>
      <c r="B2201" s="5" t="s">
        <v>4612</v>
      </c>
      <c r="C2201" s="6">
        <v>2055</v>
      </c>
    </row>
    <row r="2202" spans="1:3">
      <c r="A2202" s="3" t="s">
        <v>4613</v>
      </c>
      <c r="B2202" s="7" t="s">
        <v>4614</v>
      </c>
      <c r="C2202" s="6">
        <v>9083</v>
      </c>
    </row>
    <row r="2203" spans="1:3">
      <c r="A2203" s="3" t="s">
        <v>4615</v>
      </c>
      <c r="B2203" s="4" t="s">
        <v>4616</v>
      </c>
      <c r="C2203" s="3">
        <v>184</v>
      </c>
    </row>
    <row r="2204" spans="1:3">
      <c r="A2204" s="3" t="s">
        <v>4617</v>
      </c>
      <c r="B2204" s="4" t="s">
        <v>4618</v>
      </c>
      <c r="C2204" s="3">
        <v>84180</v>
      </c>
    </row>
    <row r="2205" spans="1:3">
      <c r="A2205" s="3" t="s">
        <v>4619</v>
      </c>
      <c r="B2205" s="4" t="s">
        <v>4620</v>
      </c>
      <c r="C2205" s="6">
        <v>968</v>
      </c>
    </row>
    <row r="2206" spans="1:3">
      <c r="A2206" s="3" t="s">
        <v>4621</v>
      </c>
      <c r="B2206" s="4" t="s">
        <v>4622</v>
      </c>
      <c r="C2206" s="6">
        <v>4523</v>
      </c>
    </row>
    <row r="2207" spans="1:3">
      <c r="A2207" s="3" t="s">
        <v>4623</v>
      </c>
      <c r="B2207" s="4" t="s">
        <v>4624</v>
      </c>
      <c r="C2207" s="3">
        <v>4018</v>
      </c>
    </row>
    <row r="2208" spans="1:3">
      <c r="A2208" s="3" t="s">
        <v>4625</v>
      </c>
      <c r="B2208" s="4" t="s">
        <v>4626</v>
      </c>
      <c r="C2208" s="3">
        <v>3958</v>
      </c>
    </row>
    <row r="2209" spans="1:3">
      <c r="A2209" s="3" t="s">
        <v>4627</v>
      </c>
      <c r="B2209" s="4" t="s">
        <v>4628</v>
      </c>
      <c r="C2209" s="6">
        <v>4422</v>
      </c>
    </row>
    <row r="2210" spans="1:3">
      <c r="A2210" s="3" t="s">
        <v>4629</v>
      </c>
      <c r="B2210" s="4" t="s">
        <v>4630</v>
      </c>
      <c r="C2210" s="3">
        <v>7238</v>
      </c>
    </row>
    <row r="2211" spans="1:3">
      <c r="A2211" s="3" t="s">
        <v>4631</v>
      </c>
      <c r="B2211" s="4" t="s">
        <v>4632</v>
      </c>
      <c r="C2211" s="3">
        <v>99880</v>
      </c>
    </row>
    <row r="2212" spans="1:3">
      <c r="A2212" s="3" t="s">
        <v>4633</v>
      </c>
      <c r="B2212" s="4" t="s">
        <v>4634</v>
      </c>
      <c r="C2212" s="6">
        <v>2541</v>
      </c>
    </row>
    <row r="2213" spans="1:3">
      <c r="A2213" s="3" t="s">
        <v>4635</v>
      </c>
      <c r="B2213" s="4" t="s">
        <v>4636</v>
      </c>
      <c r="C2213" s="3">
        <v>107</v>
      </c>
    </row>
    <row r="2214" spans="1:3">
      <c r="A2214" s="3" t="s">
        <v>4637</v>
      </c>
      <c r="B2214" s="4" t="s">
        <v>4638</v>
      </c>
      <c r="C2214" s="3">
        <v>1649</v>
      </c>
    </row>
    <row r="2215" spans="1:3">
      <c r="A2215" s="3" t="s">
        <v>4639</v>
      </c>
      <c r="B2215" s="4" t="s">
        <v>4640</v>
      </c>
      <c r="C2215" s="3">
        <v>286</v>
      </c>
    </row>
    <row r="2216" spans="1:3">
      <c r="A2216" s="3" t="s">
        <v>4641</v>
      </c>
      <c r="B2216" s="4" t="s">
        <v>4642</v>
      </c>
      <c r="C2216" s="3">
        <v>99492</v>
      </c>
    </row>
    <row r="2217" spans="1:3">
      <c r="A2217" s="3" t="s">
        <v>4643</v>
      </c>
      <c r="B2217" s="4" t="s">
        <v>4644</v>
      </c>
      <c r="C2217" s="6">
        <v>4505</v>
      </c>
    </row>
    <row r="2218" spans="1:3">
      <c r="A2218" s="3" t="s">
        <v>4645</v>
      </c>
      <c r="B2218" s="4" t="s">
        <v>4646</v>
      </c>
      <c r="C2218" s="3">
        <v>1448</v>
      </c>
    </row>
    <row r="2219" spans="1:3">
      <c r="A2219" s="3" t="s">
        <v>4647</v>
      </c>
      <c r="B2219" s="4" t="s">
        <v>4648</v>
      </c>
      <c r="C2219" s="3">
        <v>1244</v>
      </c>
    </row>
    <row r="2220" spans="1:3">
      <c r="A2220" s="3" t="s">
        <v>4649</v>
      </c>
      <c r="B2220" s="5" t="s">
        <v>4650</v>
      </c>
      <c r="C2220" s="6" t="s">
        <v>4651</v>
      </c>
    </row>
    <row r="2221" spans="1:3">
      <c r="A2221" s="3" t="s">
        <v>4652</v>
      </c>
      <c r="B2221" s="4" t="s">
        <v>4653</v>
      </c>
      <c r="C2221" s="3">
        <v>98022</v>
      </c>
    </row>
    <row r="2222" spans="1:3">
      <c r="A2222" s="3" t="s">
        <v>4654</v>
      </c>
      <c r="B2222" s="4" t="s">
        <v>4655</v>
      </c>
      <c r="C2222" s="6">
        <v>981</v>
      </c>
    </row>
    <row r="2223" spans="1:3">
      <c r="A2223" s="3" t="s">
        <v>4656</v>
      </c>
      <c r="B2223" s="5" t="s">
        <v>4657</v>
      </c>
      <c r="C2223" s="5" t="s">
        <v>4658</v>
      </c>
    </row>
    <row r="2224" spans="1:3">
      <c r="A2224" s="3" t="s">
        <v>4659</v>
      </c>
      <c r="B2224" s="4" t="s">
        <v>4660</v>
      </c>
      <c r="C2224" s="3">
        <v>97618</v>
      </c>
    </row>
    <row r="2225" spans="1:3">
      <c r="A2225" s="3" t="s">
        <v>4661</v>
      </c>
      <c r="B2225" s="4" t="s">
        <v>4662</v>
      </c>
      <c r="C2225" s="3">
        <v>6102</v>
      </c>
    </row>
    <row r="2226" spans="1:3">
      <c r="A2226" s="3" t="s">
        <v>4663</v>
      </c>
      <c r="B2226" s="4" t="s">
        <v>4664</v>
      </c>
      <c r="C2226" s="3">
        <v>96969</v>
      </c>
    </row>
    <row r="2227" spans="1:3">
      <c r="A2227" s="3" t="s">
        <v>4665</v>
      </c>
      <c r="B2227" s="4" t="s">
        <v>4666</v>
      </c>
      <c r="C2227" s="3">
        <v>1756</v>
      </c>
    </row>
    <row r="2228" spans="1:3">
      <c r="A2228" s="3" t="s">
        <v>4667</v>
      </c>
      <c r="B2228" s="7" t="s">
        <v>4668</v>
      </c>
      <c r="C2228" s="6">
        <v>9051</v>
      </c>
    </row>
    <row r="2229" spans="1:3">
      <c r="A2229" s="3" t="s">
        <v>4669</v>
      </c>
      <c r="B2229" s="4" t="s">
        <v>4670</v>
      </c>
      <c r="C2229" s="3">
        <v>98519</v>
      </c>
    </row>
    <row r="2230" spans="1:3">
      <c r="A2230" s="3" t="s">
        <v>4671</v>
      </c>
      <c r="B2230" s="4" t="s">
        <v>4672</v>
      </c>
      <c r="C2230" s="3">
        <v>97866</v>
      </c>
    </row>
    <row r="2231" spans="1:3">
      <c r="A2231" s="3" t="s">
        <v>4673</v>
      </c>
      <c r="B2231" s="4" t="s">
        <v>4674</v>
      </c>
      <c r="C2231" s="3">
        <v>97528</v>
      </c>
    </row>
    <row r="2232" spans="1:3">
      <c r="A2232" s="3" t="s">
        <v>4675</v>
      </c>
      <c r="B2232" s="4" t="s">
        <v>4676</v>
      </c>
      <c r="C2232" s="6">
        <v>4368</v>
      </c>
    </row>
    <row r="2233" spans="1:3">
      <c r="A2233" s="3" t="s">
        <v>4677</v>
      </c>
      <c r="B2233" s="4" t="s">
        <v>4678</v>
      </c>
      <c r="C2233" s="3">
        <v>7893</v>
      </c>
    </row>
    <row r="2234" spans="1:3">
      <c r="A2234" s="3" t="s">
        <v>4679</v>
      </c>
      <c r="B2234" s="4" t="s">
        <v>4680</v>
      </c>
      <c r="C2234" s="3">
        <v>3247</v>
      </c>
    </row>
    <row r="2235" spans="1:3">
      <c r="A2235" s="3" t="s">
        <v>4681</v>
      </c>
      <c r="B2235" s="7" t="s">
        <v>4682</v>
      </c>
      <c r="C2235" s="3">
        <v>8368</v>
      </c>
    </row>
    <row r="2236" spans="1:3">
      <c r="A2236" s="3" t="s">
        <v>4683</v>
      </c>
      <c r="B2236" s="4" t="s">
        <v>4684</v>
      </c>
      <c r="C2236" s="3">
        <v>6483</v>
      </c>
    </row>
    <row r="2237" spans="1:3">
      <c r="A2237" s="3" t="s">
        <v>4685</v>
      </c>
      <c r="B2237" s="4" t="s">
        <v>4686</v>
      </c>
      <c r="C2237" s="3">
        <v>97286</v>
      </c>
    </row>
    <row r="2238" spans="1:3">
      <c r="A2238" s="3" t="s">
        <v>4687</v>
      </c>
      <c r="B2238" s="7" t="s">
        <v>4688</v>
      </c>
      <c r="C2238" s="6">
        <v>8763</v>
      </c>
    </row>
    <row r="2239" spans="1:3">
      <c r="A2239" s="3" t="s">
        <v>4689</v>
      </c>
      <c r="B2239" s="4" t="s">
        <v>4690</v>
      </c>
      <c r="C2239" s="4" t="s">
        <v>4691</v>
      </c>
    </row>
    <row r="2240" spans="1:3">
      <c r="A2240" s="3" t="s">
        <v>4692</v>
      </c>
      <c r="B2240" s="7" t="s">
        <v>4693</v>
      </c>
      <c r="C2240" s="3">
        <v>7651</v>
      </c>
    </row>
    <row r="2241" spans="1:3">
      <c r="A2241" s="3" t="s">
        <v>4694</v>
      </c>
      <c r="B2241" s="4" t="s">
        <v>4695</v>
      </c>
      <c r="C2241" s="3">
        <v>6838</v>
      </c>
    </row>
    <row r="2242" spans="1:3">
      <c r="A2242" s="3" t="s">
        <v>4696</v>
      </c>
      <c r="B2242" s="7" t="s">
        <v>4697</v>
      </c>
      <c r="C2242" s="3">
        <v>7930</v>
      </c>
    </row>
    <row r="2243" spans="1:3">
      <c r="A2243" s="3" t="s">
        <v>4698</v>
      </c>
      <c r="B2243" s="4" t="s">
        <v>4699</v>
      </c>
      <c r="C2243" s="3">
        <v>6201</v>
      </c>
    </row>
    <row r="2244" spans="1:3">
      <c r="A2244" s="3" t="s">
        <v>4700</v>
      </c>
      <c r="B2244" s="4" t="s">
        <v>4701</v>
      </c>
      <c r="C2244" s="3">
        <v>97069</v>
      </c>
    </row>
    <row r="2245" spans="1:3">
      <c r="A2245" s="3" t="s">
        <v>4700</v>
      </c>
      <c r="B2245" s="4" t="s">
        <v>4702</v>
      </c>
      <c r="C2245" s="3">
        <v>99385</v>
      </c>
    </row>
    <row r="2246" spans="1:3">
      <c r="A2246" s="3" t="s">
        <v>4703</v>
      </c>
      <c r="B2246" s="4" t="s">
        <v>4704</v>
      </c>
      <c r="C2246" s="3">
        <v>98009</v>
      </c>
    </row>
    <row r="2247" spans="1:3">
      <c r="A2247" s="3" t="s">
        <v>4705</v>
      </c>
      <c r="B2247" s="4" t="s">
        <v>4706</v>
      </c>
      <c r="C2247" s="3">
        <v>4029</v>
      </c>
    </row>
    <row r="2248" spans="1:3">
      <c r="A2248" s="3" t="s">
        <v>4707</v>
      </c>
      <c r="B2248" s="7" t="s">
        <v>4708</v>
      </c>
      <c r="C2248" s="3">
        <v>7510</v>
      </c>
    </row>
    <row r="2249" spans="1:3">
      <c r="A2249" s="3" t="s">
        <v>4709</v>
      </c>
      <c r="B2249" s="4" t="s">
        <v>4710</v>
      </c>
      <c r="C2249" s="3">
        <v>97413</v>
      </c>
    </row>
    <row r="2250" spans="1:3">
      <c r="A2250" s="3" t="s">
        <v>4711</v>
      </c>
      <c r="B2250" s="7" t="s">
        <v>4712</v>
      </c>
      <c r="C2250" s="3">
        <v>5456</v>
      </c>
    </row>
    <row r="2251" spans="1:3">
      <c r="A2251" s="3" t="s">
        <v>4713</v>
      </c>
      <c r="B2251" s="4" t="s">
        <v>4714</v>
      </c>
      <c r="C2251" s="3">
        <v>98931</v>
      </c>
    </row>
    <row r="2252" spans="1:3">
      <c r="A2252" s="4" t="s">
        <v>4715</v>
      </c>
      <c r="B2252" s="4" t="s">
        <v>4716</v>
      </c>
      <c r="C2252" s="4" t="s">
        <v>4717</v>
      </c>
    </row>
    <row r="2253" spans="1:3">
      <c r="A2253" s="3" t="s">
        <v>4718</v>
      </c>
      <c r="B2253" s="4" t="s">
        <v>4719</v>
      </c>
      <c r="C2253" s="3">
        <v>9107</v>
      </c>
    </row>
    <row r="2254" spans="1:3">
      <c r="A2254" s="3" t="s">
        <v>4720</v>
      </c>
      <c r="B2254" s="4" t="s">
        <v>4721</v>
      </c>
      <c r="C2254" s="3">
        <v>99632</v>
      </c>
    </row>
    <row r="2255" spans="1:3">
      <c r="A2255" s="3" t="s">
        <v>4722</v>
      </c>
      <c r="B2255" s="4" t="s">
        <v>4723</v>
      </c>
      <c r="C2255" s="3">
        <v>5021</v>
      </c>
    </row>
    <row r="2256" spans="1:3">
      <c r="A2256" s="3" t="s">
        <v>4724</v>
      </c>
      <c r="B2256" s="4" t="s">
        <v>4725</v>
      </c>
      <c r="C2256" s="6">
        <v>4326</v>
      </c>
    </row>
    <row r="2257" spans="1:3">
      <c r="A2257" s="3" t="s">
        <v>4726</v>
      </c>
      <c r="B2257" s="4" t="s">
        <v>4727</v>
      </c>
      <c r="C2257" s="3">
        <v>7386</v>
      </c>
    </row>
    <row r="2258" spans="1:3">
      <c r="A2258" s="3" t="s">
        <v>4728</v>
      </c>
      <c r="B2258" s="4" t="s">
        <v>4729</v>
      </c>
      <c r="C2258" s="3">
        <v>7275</v>
      </c>
    </row>
    <row r="2259" spans="1:3">
      <c r="A2259" s="3" t="s">
        <v>4730</v>
      </c>
      <c r="B2259" s="4" t="s">
        <v>4731</v>
      </c>
      <c r="C2259" s="3">
        <v>96901</v>
      </c>
    </row>
    <row r="2260" spans="1:3">
      <c r="A2260" s="3" t="s">
        <v>4732</v>
      </c>
      <c r="B2260" s="4" t="s">
        <v>4733</v>
      </c>
      <c r="C2260" s="3">
        <v>95188</v>
      </c>
    </row>
    <row r="2261" spans="1:3">
      <c r="A2261" s="3" t="s">
        <v>4734</v>
      </c>
      <c r="B2261" s="4" t="s">
        <v>4735</v>
      </c>
      <c r="C2261" s="3">
        <v>7</v>
      </c>
    </row>
    <row r="2262" spans="1:3">
      <c r="A2262" s="4" t="s">
        <v>4736</v>
      </c>
      <c r="B2262" s="4" t="s">
        <v>4737</v>
      </c>
      <c r="C2262" s="4" t="s">
        <v>4738</v>
      </c>
    </row>
    <row r="2263" spans="1:3">
      <c r="A2263" s="3" t="s">
        <v>4739</v>
      </c>
      <c r="B2263" s="4" t="s">
        <v>4740</v>
      </c>
      <c r="C2263" s="3">
        <v>97693</v>
      </c>
    </row>
    <row r="2264" spans="1:3">
      <c r="A2264" s="3" t="s">
        <v>4741</v>
      </c>
      <c r="B2264" s="4" t="s">
        <v>4742</v>
      </c>
      <c r="C2264" s="3">
        <v>98961</v>
      </c>
    </row>
    <row r="2265" spans="1:3">
      <c r="A2265" s="3" t="s">
        <v>4743</v>
      </c>
      <c r="B2265" s="4" t="s">
        <v>4744</v>
      </c>
      <c r="C2265" s="3">
        <v>5137</v>
      </c>
    </row>
    <row r="2266" spans="1:3">
      <c r="A2266" s="3" t="s">
        <v>4745</v>
      </c>
      <c r="B2266" s="5" t="s">
        <v>4746</v>
      </c>
      <c r="C2266" s="6" t="s">
        <v>4747</v>
      </c>
    </row>
    <row r="2267" spans="1:3">
      <c r="A2267" s="3" t="s">
        <v>4748</v>
      </c>
      <c r="B2267" s="7" t="s">
        <v>4749</v>
      </c>
      <c r="C2267" s="6">
        <v>4147</v>
      </c>
    </row>
    <row r="2268" spans="1:3">
      <c r="A2268" s="3" t="s">
        <v>4750</v>
      </c>
      <c r="B2268" s="4" t="s">
        <v>4751</v>
      </c>
      <c r="C2268" s="3">
        <v>6912</v>
      </c>
    </row>
    <row r="2269" spans="1:3">
      <c r="A2269" s="3" t="s">
        <v>4752</v>
      </c>
      <c r="B2269" s="7" t="s">
        <v>4753</v>
      </c>
      <c r="C2269" s="6">
        <v>4108</v>
      </c>
    </row>
    <row r="2270" spans="1:3">
      <c r="A2270" s="3" t="s">
        <v>4754</v>
      </c>
      <c r="B2270" s="4" t="s">
        <v>4755</v>
      </c>
      <c r="C2270" s="3">
        <v>4755</v>
      </c>
    </row>
    <row r="2271" spans="1:3">
      <c r="A2271" s="3" t="s">
        <v>4756</v>
      </c>
      <c r="B2271" s="7" t="s">
        <v>4757</v>
      </c>
      <c r="C2271" s="3">
        <v>6440</v>
      </c>
    </row>
    <row r="2272" spans="1:3">
      <c r="A2272" s="3" t="s">
        <v>4758</v>
      </c>
      <c r="B2272" s="4" t="s">
        <v>4759</v>
      </c>
      <c r="C2272" s="6">
        <v>4542</v>
      </c>
    </row>
    <row r="2273" spans="1:3">
      <c r="A2273" s="3" t="s">
        <v>4760</v>
      </c>
      <c r="B2273" s="4" t="s">
        <v>4761</v>
      </c>
      <c r="C2273" s="3">
        <v>99606</v>
      </c>
    </row>
    <row r="2274" spans="1:3">
      <c r="A2274" s="4" t="s">
        <v>4762</v>
      </c>
      <c r="B2274" s="4" t="s">
        <v>4763</v>
      </c>
      <c r="C2274" s="4" t="s">
        <v>4764</v>
      </c>
    </row>
    <row r="2275" spans="1:3">
      <c r="A2275" s="4" t="s">
        <v>4765</v>
      </c>
      <c r="B2275" s="4" t="s">
        <v>4766</v>
      </c>
      <c r="C2275" s="4" t="s">
        <v>4767</v>
      </c>
    </row>
    <row r="2276" spans="1:3">
      <c r="A2276" s="3" t="s">
        <v>4768</v>
      </c>
      <c r="B2276" s="4" t="s">
        <v>4769</v>
      </c>
      <c r="C2276" s="6">
        <v>914</v>
      </c>
    </row>
    <row r="2277" spans="1:3">
      <c r="A2277" s="3" t="s">
        <v>4770</v>
      </c>
      <c r="B2277" s="4" t="s">
        <v>4771</v>
      </c>
      <c r="C2277" s="3">
        <v>7357</v>
      </c>
    </row>
    <row r="2278" spans="1:3">
      <c r="A2278" s="3" t="s">
        <v>4772</v>
      </c>
      <c r="B2278" s="4" t="s">
        <v>4773</v>
      </c>
      <c r="C2278" s="3">
        <v>3377</v>
      </c>
    </row>
    <row r="2279" spans="1:3">
      <c r="A2279" s="3" t="s">
        <v>4772</v>
      </c>
      <c r="B2279" s="5" t="s">
        <v>4774</v>
      </c>
      <c r="C2279" s="6">
        <v>8961</v>
      </c>
    </row>
    <row r="2280" spans="1:3">
      <c r="A2280" s="3" t="s">
        <v>4775</v>
      </c>
      <c r="B2280" s="7" t="s">
        <v>4776</v>
      </c>
      <c r="C2280" s="3">
        <v>8458</v>
      </c>
    </row>
    <row r="2281" spans="1:3">
      <c r="A2281" s="3" t="s">
        <v>4777</v>
      </c>
      <c r="B2281" s="8" t="s">
        <v>4778</v>
      </c>
      <c r="C2281" s="6">
        <v>8582</v>
      </c>
    </row>
    <row r="2282" spans="1:3">
      <c r="A2282" s="3" t="s">
        <v>4779</v>
      </c>
      <c r="B2282" s="5" t="s">
        <v>4780</v>
      </c>
      <c r="C2282" s="5" t="s">
        <v>4781</v>
      </c>
    </row>
    <row r="2283" spans="1:3">
      <c r="A2283" s="3" t="s">
        <v>4782</v>
      </c>
      <c r="B2283" s="7" t="s">
        <v>4783</v>
      </c>
      <c r="C2283" s="3">
        <v>6446</v>
      </c>
    </row>
    <row r="2284" spans="1:3">
      <c r="A2284" s="3" t="s">
        <v>4784</v>
      </c>
      <c r="B2284" s="4" t="s">
        <v>4785</v>
      </c>
      <c r="C2284" s="3">
        <v>98754</v>
      </c>
    </row>
    <row r="2285" spans="1:3">
      <c r="A2285" s="3" t="s">
        <v>4786</v>
      </c>
      <c r="B2285" s="4" t="s">
        <v>4787</v>
      </c>
      <c r="C2285" s="3">
        <v>3736</v>
      </c>
    </row>
    <row r="2286" spans="1:3">
      <c r="A2286" s="3" t="s">
        <v>4788</v>
      </c>
      <c r="B2286" s="4" t="s">
        <v>4789</v>
      </c>
      <c r="C2286" s="6">
        <v>688</v>
      </c>
    </row>
    <row r="2287" spans="1:3">
      <c r="A2287" s="3" t="s">
        <v>4788</v>
      </c>
      <c r="B2287" s="4" t="s">
        <v>4790</v>
      </c>
      <c r="C2287" s="3">
        <v>6809</v>
      </c>
    </row>
    <row r="2288" spans="1:3">
      <c r="A2288" s="3" t="s">
        <v>4791</v>
      </c>
      <c r="B2288" s="4" t="s">
        <v>4792</v>
      </c>
      <c r="C2288" s="3">
        <v>99885</v>
      </c>
    </row>
    <row r="2289" spans="1:3">
      <c r="A2289" s="3" t="s">
        <v>4793</v>
      </c>
      <c r="B2289" s="4" t="s">
        <v>4794</v>
      </c>
      <c r="C2289" s="6">
        <v>4406</v>
      </c>
    </row>
    <row r="2290" spans="1:3">
      <c r="A2290" s="3" t="s">
        <v>4795</v>
      </c>
      <c r="B2290" s="7" t="s">
        <v>4796</v>
      </c>
      <c r="C2290" s="3">
        <v>3944</v>
      </c>
    </row>
    <row r="2291" spans="1:3">
      <c r="A2291" s="3" t="s">
        <v>4797</v>
      </c>
      <c r="B2291" s="4" t="s">
        <v>4798</v>
      </c>
      <c r="C2291" s="6">
        <v>2443</v>
      </c>
    </row>
    <row r="2292" spans="1:3">
      <c r="A2292" s="4" t="s">
        <v>4799</v>
      </c>
      <c r="B2292" s="4" t="s">
        <v>4800</v>
      </c>
      <c r="C2292" s="4" t="s">
        <v>4801</v>
      </c>
    </row>
    <row r="2293" spans="1:3">
      <c r="A2293" s="3" t="s">
        <v>4802</v>
      </c>
      <c r="B2293" s="4" t="s">
        <v>4803</v>
      </c>
      <c r="C2293" s="6">
        <v>638</v>
      </c>
    </row>
    <row r="2294" spans="1:3">
      <c r="A2294" s="3" t="s">
        <v>4804</v>
      </c>
      <c r="B2294" s="4" t="s">
        <v>4805</v>
      </c>
      <c r="C2294" s="3">
        <v>4751</v>
      </c>
    </row>
    <row r="2295" spans="1:3">
      <c r="A2295" s="3" t="s">
        <v>4806</v>
      </c>
      <c r="B2295" s="4" t="s">
        <v>4807</v>
      </c>
      <c r="C2295" s="6">
        <v>2527</v>
      </c>
    </row>
    <row r="2296" spans="1:3">
      <c r="A2296" s="3" t="s">
        <v>4808</v>
      </c>
      <c r="B2296" s="4" t="s">
        <v>4809</v>
      </c>
      <c r="C2296" s="3">
        <v>1743</v>
      </c>
    </row>
    <row r="2297" spans="1:3">
      <c r="A2297" s="3" t="s">
        <v>4808</v>
      </c>
      <c r="B2297" s="5" t="s">
        <v>4810</v>
      </c>
      <c r="C2297" s="5" t="s">
        <v>4811</v>
      </c>
    </row>
    <row r="2298" spans="1:3">
      <c r="A2298" s="3" t="s">
        <v>4812</v>
      </c>
      <c r="B2298" s="4" t="s">
        <v>4813</v>
      </c>
      <c r="C2298" s="3">
        <v>3286</v>
      </c>
    </row>
    <row r="2299" spans="1:3">
      <c r="A2299" s="3" t="s">
        <v>4812</v>
      </c>
      <c r="B2299" s="5" t="s">
        <v>4814</v>
      </c>
      <c r="C2299" s="6" t="s">
        <v>4815</v>
      </c>
    </row>
    <row r="2300" spans="1:3">
      <c r="A2300" s="3" t="s">
        <v>4816</v>
      </c>
      <c r="B2300" s="7" t="s">
        <v>4817</v>
      </c>
      <c r="C2300" s="3">
        <v>8321</v>
      </c>
    </row>
    <row r="2301" spans="1:3">
      <c r="A2301" s="3" t="s">
        <v>4818</v>
      </c>
      <c r="B2301" s="4" t="s">
        <v>4819</v>
      </c>
      <c r="C2301" s="3">
        <v>99351</v>
      </c>
    </row>
    <row r="2302" spans="1:3">
      <c r="A2302" s="3" t="s">
        <v>4820</v>
      </c>
      <c r="B2302" s="4" t="s">
        <v>4821</v>
      </c>
      <c r="C2302" s="6">
        <v>2717</v>
      </c>
    </row>
    <row r="2303" spans="1:3">
      <c r="A2303" s="3" t="s">
        <v>4822</v>
      </c>
      <c r="B2303" s="4" t="s">
        <v>4823</v>
      </c>
      <c r="C2303" s="3">
        <v>3686</v>
      </c>
    </row>
    <row r="2304" spans="1:3">
      <c r="A2304" s="4" t="s">
        <v>4824</v>
      </c>
      <c r="B2304" s="4" t="s">
        <v>4825</v>
      </c>
      <c r="C2304" s="4" t="s">
        <v>4826</v>
      </c>
    </row>
    <row r="2305" spans="1:3">
      <c r="A2305" s="3" t="s">
        <v>4827</v>
      </c>
      <c r="B2305" s="7" t="s">
        <v>4828</v>
      </c>
      <c r="C2305" s="3">
        <v>7650</v>
      </c>
    </row>
    <row r="2306" spans="1:3">
      <c r="A2306" s="4" t="s">
        <v>4829</v>
      </c>
      <c r="B2306" s="4" t="s">
        <v>4830</v>
      </c>
      <c r="C2306" s="4" t="s">
        <v>4831</v>
      </c>
    </row>
    <row r="2307" spans="1:3">
      <c r="A2307" s="3" t="s">
        <v>4832</v>
      </c>
      <c r="B2307" s="5" t="s">
        <v>4833</v>
      </c>
      <c r="C2307" s="6">
        <v>8817</v>
      </c>
    </row>
    <row r="2308" spans="1:3">
      <c r="A2308" s="3" t="s">
        <v>4834</v>
      </c>
      <c r="B2308" s="4" t="s">
        <v>4835</v>
      </c>
      <c r="C2308" s="3">
        <v>99846</v>
      </c>
    </row>
    <row r="2309" spans="1:3">
      <c r="A2309" s="3" t="s">
        <v>4834</v>
      </c>
      <c r="B2309" s="5" t="s">
        <v>4836</v>
      </c>
      <c r="C2309" s="5" t="s">
        <v>4837</v>
      </c>
    </row>
    <row r="2310" spans="1:3">
      <c r="A2310" s="4" t="s">
        <v>4838</v>
      </c>
      <c r="B2310" s="4" t="s">
        <v>4839</v>
      </c>
      <c r="C2310" s="4" t="s">
        <v>4840</v>
      </c>
    </row>
    <row r="2311" spans="1:3">
      <c r="A2311" s="3" t="s">
        <v>4841</v>
      </c>
      <c r="B2311" s="5" t="s">
        <v>4842</v>
      </c>
      <c r="C2311" s="6" t="s">
        <v>4843</v>
      </c>
    </row>
    <row r="2312" spans="1:3">
      <c r="A2312" s="3" t="s">
        <v>4844</v>
      </c>
      <c r="B2312" s="7" t="s">
        <v>4845</v>
      </c>
      <c r="C2312" s="3">
        <v>5175</v>
      </c>
    </row>
    <row r="2313" spans="1:3">
      <c r="A2313" s="3" t="s">
        <v>4846</v>
      </c>
      <c r="B2313" s="4" t="s">
        <v>4847</v>
      </c>
      <c r="C2313" s="6">
        <v>2835</v>
      </c>
    </row>
    <row r="2314" spans="1:3">
      <c r="A2314" s="3" t="s">
        <v>4848</v>
      </c>
      <c r="B2314" s="5" t="s">
        <v>4849</v>
      </c>
      <c r="C2314" s="6" t="s">
        <v>4850</v>
      </c>
    </row>
    <row r="2315" spans="1:3">
      <c r="A2315" s="3" t="s">
        <v>4851</v>
      </c>
      <c r="B2315" s="7" t="s">
        <v>4852</v>
      </c>
      <c r="C2315" s="3">
        <v>7785</v>
      </c>
    </row>
    <row r="2316" spans="1:3">
      <c r="A2316" s="4" t="s">
        <v>4853</v>
      </c>
      <c r="B2316" s="4" t="s">
        <v>4854</v>
      </c>
      <c r="C2316" s="4" t="s">
        <v>4855</v>
      </c>
    </row>
    <row r="2317" spans="1:3">
      <c r="A2317" s="3" t="s">
        <v>4856</v>
      </c>
      <c r="B2317" s="4" t="s">
        <v>4857</v>
      </c>
      <c r="C2317" s="4" t="s">
        <v>4858</v>
      </c>
    </row>
    <row r="2318" spans="1:3">
      <c r="A2318" s="3" t="s">
        <v>4859</v>
      </c>
      <c r="B2318" s="4" t="s">
        <v>4860</v>
      </c>
      <c r="C2318" s="3">
        <v>8470</v>
      </c>
    </row>
    <row r="2319" spans="1:3">
      <c r="A2319" s="3" t="s">
        <v>4861</v>
      </c>
      <c r="B2319" s="4" t="s">
        <v>4862</v>
      </c>
      <c r="C2319" s="6">
        <v>4493</v>
      </c>
    </row>
    <row r="2320" spans="1:3">
      <c r="A2320" s="3" t="s">
        <v>4863</v>
      </c>
      <c r="B2320" s="4" t="s">
        <v>4864</v>
      </c>
      <c r="C2320" s="4">
        <v>84225</v>
      </c>
    </row>
    <row r="2321" spans="1:3">
      <c r="A2321" s="3" t="s">
        <v>4865</v>
      </c>
      <c r="B2321" s="5" t="s">
        <v>4866</v>
      </c>
      <c r="C2321" s="6" t="s">
        <v>4867</v>
      </c>
    </row>
    <row r="2322" spans="1:3">
      <c r="A2322" s="3" t="s">
        <v>4868</v>
      </c>
      <c r="B2322" s="4" t="s">
        <v>4869</v>
      </c>
      <c r="C2322" s="3">
        <v>5160</v>
      </c>
    </row>
    <row r="2323" spans="1:3">
      <c r="A2323" s="3" t="s">
        <v>4870</v>
      </c>
      <c r="B2323" s="4" t="s">
        <v>4871</v>
      </c>
      <c r="C2323" s="3">
        <v>8226</v>
      </c>
    </row>
    <row r="2324" spans="1:3">
      <c r="A2324" s="3" t="s">
        <v>4872</v>
      </c>
      <c r="B2324" s="4" t="s">
        <v>4873</v>
      </c>
      <c r="C2324" s="3">
        <v>1441</v>
      </c>
    </row>
    <row r="2325" spans="1:3">
      <c r="A2325" s="3" t="s">
        <v>4874</v>
      </c>
      <c r="B2325" s="4" t="s">
        <v>4875</v>
      </c>
      <c r="C2325" s="3">
        <v>98900</v>
      </c>
    </row>
    <row r="2326" spans="1:3">
      <c r="A2326" s="3" t="s">
        <v>4876</v>
      </c>
      <c r="B2326" s="4" t="s">
        <v>4877</v>
      </c>
      <c r="C2326" s="3">
        <v>95171</v>
      </c>
    </row>
    <row r="2327" spans="1:3">
      <c r="A2327" s="3" t="s">
        <v>4878</v>
      </c>
      <c r="B2327" s="4" t="s">
        <v>4879</v>
      </c>
      <c r="C2327" s="6">
        <v>1084</v>
      </c>
    </row>
    <row r="2328" spans="1:3">
      <c r="A2328" s="3" t="s">
        <v>4880</v>
      </c>
      <c r="B2328" s="4" t="s">
        <v>4881</v>
      </c>
      <c r="C2328" s="4" t="s">
        <v>4882</v>
      </c>
    </row>
    <row r="2329" spans="1:3">
      <c r="A2329" s="3" t="s">
        <v>4883</v>
      </c>
      <c r="B2329" s="4" t="s">
        <v>4884</v>
      </c>
      <c r="C2329" s="4" t="s">
        <v>4885</v>
      </c>
    </row>
    <row r="2330" spans="1:3">
      <c r="A2330" s="3" t="s">
        <v>4886</v>
      </c>
      <c r="B2330" s="4" t="s">
        <v>4887</v>
      </c>
      <c r="C2330" s="3">
        <v>3236</v>
      </c>
    </row>
    <row r="2331" spans="1:3">
      <c r="A2331" s="3" t="s">
        <v>4888</v>
      </c>
      <c r="B2331" s="4" t="s">
        <v>4889</v>
      </c>
      <c r="C2331" s="3">
        <v>92</v>
      </c>
    </row>
    <row r="2332" spans="1:3">
      <c r="A2332" s="3" t="s">
        <v>4890</v>
      </c>
      <c r="B2332" s="4" t="s">
        <v>4891</v>
      </c>
      <c r="C2332" s="3">
        <v>97283</v>
      </c>
    </row>
    <row r="2333" spans="1:3">
      <c r="A2333" s="3" t="s">
        <v>4892</v>
      </c>
      <c r="B2333" s="4" t="s">
        <v>4893</v>
      </c>
      <c r="C2333" s="3">
        <v>5784</v>
      </c>
    </row>
    <row r="2334" spans="1:3">
      <c r="A2334" s="3" t="s">
        <v>4894</v>
      </c>
      <c r="B2334" s="4" t="s">
        <v>4895</v>
      </c>
      <c r="C2334" s="3">
        <v>99718</v>
      </c>
    </row>
    <row r="2335" spans="1:3">
      <c r="A2335" s="3" t="s">
        <v>4896</v>
      </c>
      <c r="B2335" s="5" t="s">
        <v>4897</v>
      </c>
      <c r="C2335" s="5" t="s">
        <v>4898</v>
      </c>
    </row>
    <row r="2336" spans="1:3">
      <c r="A2336" s="3" t="s">
        <v>4899</v>
      </c>
      <c r="B2336" s="7" t="s">
        <v>4900</v>
      </c>
      <c r="C2336" s="3">
        <v>6698</v>
      </c>
    </row>
    <row r="2337" spans="1:3">
      <c r="A2337" s="3" t="s">
        <v>4901</v>
      </c>
      <c r="B2337" s="4" t="s">
        <v>4902</v>
      </c>
      <c r="C2337" s="3">
        <v>2796</v>
      </c>
    </row>
    <row r="2338" spans="1:3">
      <c r="A2338" s="3" t="s">
        <v>4903</v>
      </c>
      <c r="B2338" s="5" t="s">
        <v>4904</v>
      </c>
      <c r="C2338" s="5" t="s">
        <v>4905</v>
      </c>
    </row>
    <row r="2339" spans="1:3">
      <c r="A2339" s="3" t="s">
        <v>4906</v>
      </c>
      <c r="B2339" s="4" t="s">
        <v>4907</v>
      </c>
      <c r="C2339" s="3">
        <v>98161</v>
      </c>
    </row>
    <row r="2340" spans="1:3">
      <c r="A2340" s="3" t="s">
        <v>4908</v>
      </c>
      <c r="B2340" s="4" t="s">
        <v>4909</v>
      </c>
      <c r="C2340" s="3">
        <v>96960</v>
      </c>
    </row>
    <row r="2341" spans="1:3">
      <c r="A2341" s="3" t="s">
        <v>4910</v>
      </c>
      <c r="B2341" s="4" t="s">
        <v>4911</v>
      </c>
      <c r="C2341" s="3">
        <v>1214</v>
      </c>
    </row>
    <row r="2342" spans="1:3">
      <c r="A2342" s="3" t="s">
        <v>4912</v>
      </c>
      <c r="B2342" s="4" t="s">
        <v>4913</v>
      </c>
      <c r="C2342" s="3">
        <v>98528</v>
      </c>
    </row>
    <row r="2343" spans="1:3">
      <c r="A2343" s="3" t="s">
        <v>4914</v>
      </c>
      <c r="B2343" s="7" t="s">
        <v>4915</v>
      </c>
      <c r="C2343" s="3">
        <v>4004</v>
      </c>
    </row>
    <row r="2344" spans="1:3">
      <c r="A2344" s="3" t="s">
        <v>4916</v>
      </c>
      <c r="B2344" s="4" t="s">
        <v>4917</v>
      </c>
      <c r="C2344" s="6">
        <v>4412</v>
      </c>
    </row>
    <row r="2345" spans="1:3">
      <c r="A2345" s="3" t="s">
        <v>4918</v>
      </c>
      <c r="B2345" s="4" t="s">
        <v>4919</v>
      </c>
      <c r="C2345" s="3">
        <v>2753</v>
      </c>
    </row>
    <row r="2346" spans="1:3">
      <c r="A2346" s="3" t="s">
        <v>4920</v>
      </c>
      <c r="B2346" s="7" t="s">
        <v>4921</v>
      </c>
      <c r="C2346" s="3">
        <v>8274</v>
      </c>
    </row>
    <row r="2347" spans="1:3">
      <c r="A2347" s="3" t="s">
        <v>4922</v>
      </c>
      <c r="B2347" s="4" t="s">
        <v>4923</v>
      </c>
      <c r="C2347" s="3">
        <v>96951</v>
      </c>
    </row>
    <row r="2348" spans="1:3">
      <c r="A2348" s="3" t="s">
        <v>4924</v>
      </c>
      <c r="B2348" s="4" t="s">
        <v>4925</v>
      </c>
      <c r="C2348" s="3">
        <v>1843</v>
      </c>
    </row>
    <row r="2349" spans="1:3">
      <c r="A2349" s="3" t="s">
        <v>4926</v>
      </c>
      <c r="B2349" s="4" t="s">
        <v>4927</v>
      </c>
      <c r="C2349" s="3">
        <v>3423</v>
      </c>
    </row>
    <row r="2350" spans="1:3">
      <c r="A2350" s="3" t="s">
        <v>4928</v>
      </c>
      <c r="B2350" s="4" t="s">
        <v>4929</v>
      </c>
      <c r="C2350" s="4">
        <v>86977</v>
      </c>
    </row>
    <row r="2351" spans="1:3">
      <c r="A2351" s="3" t="s">
        <v>4930</v>
      </c>
      <c r="B2351" s="5" t="s">
        <v>4931</v>
      </c>
      <c r="C2351" s="5" t="s">
        <v>4932</v>
      </c>
    </row>
    <row r="2352" spans="1:3">
      <c r="A2352" s="3" t="s">
        <v>4933</v>
      </c>
      <c r="B2352" s="4" t="s">
        <v>4934</v>
      </c>
      <c r="C2352" s="3">
        <v>97758</v>
      </c>
    </row>
    <row r="2353" spans="1:3">
      <c r="A2353" s="3" t="s">
        <v>4935</v>
      </c>
      <c r="B2353" s="4" t="s">
        <v>4936</v>
      </c>
      <c r="C2353" s="3">
        <v>97899</v>
      </c>
    </row>
    <row r="2354" spans="1:3">
      <c r="A2354" s="3" t="s">
        <v>4937</v>
      </c>
      <c r="B2354" s="8" t="s">
        <v>4938</v>
      </c>
      <c r="C2354" s="6">
        <v>8977</v>
      </c>
    </row>
    <row r="2355" spans="1:3">
      <c r="A2355" s="3" t="s">
        <v>4939</v>
      </c>
      <c r="B2355" s="4" t="s">
        <v>4940</v>
      </c>
      <c r="C2355" s="6">
        <v>4526</v>
      </c>
    </row>
    <row r="2356" spans="1:3">
      <c r="A2356" s="3" t="s">
        <v>4941</v>
      </c>
      <c r="B2356" s="4" t="s">
        <v>4942</v>
      </c>
      <c r="C2356" s="3">
        <v>8119</v>
      </c>
    </row>
    <row r="2357" spans="1:3">
      <c r="A2357" s="3" t="s">
        <v>4943</v>
      </c>
      <c r="B2357" s="4" t="s">
        <v>4944</v>
      </c>
      <c r="C2357" s="3">
        <v>97179</v>
      </c>
    </row>
    <row r="2358" spans="1:3">
      <c r="A2358" s="3" t="s">
        <v>4945</v>
      </c>
      <c r="B2358" s="4" t="s">
        <v>4946</v>
      </c>
      <c r="C2358" s="3">
        <v>97131</v>
      </c>
    </row>
    <row r="2359" spans="1:3">
      <c r="A2359" s="3" t="s">
        <v>4947</v>
      </c>
      <c r="B2359" s="7" t="s">
        <v>4948</v>
      </c>
      <c r="C2359" s="3">
        <v>6296</v>
      </c>
    </row>
    <row r="2360" spans="1:3">
      <c r="A2360" s="3" t="s">
        <v>4949</v>
      </c>
      <c r="B2360" s="4" t="s">
        <v>4950</v>
      </c>
      <c r="C2360" s="4" t="s">
        <v>4951</v>
      </c>
    </row>
    <row r="2361" spans="1:3">
      <c r="A2361" s="3" t="s">
        <v>4952</v>
      </c>
      <c r="B2361" s="4" t="s">
        <v>4953</v>
      </c>
      <c r="C2361" s="3">
        <v>4761</v>
      </c>
    </row>
    <row r="2362" spans="1:3">
      <c r="A2362" s="3" t="s">
        <v>4954</v>
      </c>
      <c r="B2362" s="4" t="s">
        <v>4955</v>
      </c>
      <c r="C2362" s="3">
        <v>3386</v>
      </c>
    </row>
    <row r="2363" spans="1:3">
      <c r="A2363" s="3" t="s">
        <v>4956</v>
      </c>
      <c r="B2363" s="4" t="s">
        <v>4957</v>
      </c>
      <c r="C2363" s="6">
        <v>630</v>
      </c>
    </row>
    <row r="2364" spans="1:3">
      <c r="A2364" s="3" t="s">
        <v>4958</v>
      </c>
      <c r="B2364" s="4" t="s">
        <v>4959</v>
      </c>
      <c r="C2364" s="6">
        <v>799</v>
      </c>
    </row>
    <row r="2365" spans="1:3">
      <c r="A2365" s="3" t="s">
        <v>4960</v>
      </c>
      <c r="B2365" s="4" t="s">
        <v>4961</v>
      </c>
      <c r="C2365" s="6">
        <v>2349</v>
      </c>
    </row>
    <row r="2366" spans="1:3">
      <c r="A2366" s="3" t="s">
        <v>4962</v>
      </c>
      <c r="B2366" s="4" t="s">
        <v>4963</v>
      </c>
      <c r="C2366" s="3">
        <v>98391</v>
      </c>
    </row>
    <row r="2367" spans="1:3">
      <c r="A2367" s="3" t="s">
        <v>4964</v>
      </c>
      <c r="B2367" s="7" t="s">
        <v>4965</v>
      </c>
      <c r="C2367" s="3">
        <v>3974</v>
      </c>
    </row>
    <row r="2368" spans="1:3">
      <c r="A2368" s="3" t="s">
        <v>4966</v>
      </c>
      <c r="B2368" s="4" t="s">
        <v>4967</v>
      </c>
      <c r="C2368" s="3">
        <v>97709</v>
      </c>
    </row>
    <row r="2369" spans="1:3">
      <c r="A2369" s="3" t="s">
        <v>4968</v>
      </c>
      <c r="B2369" s="4" t="s">
        <v>4969</v>
      </c>
      <c r="C2369" s="3">
        <v>1558</v>
      </c>
    </row>
    <row r="2370" spans="1:3">
      <c r="A2370" s="3" t="s">
        <v>4970</v>
      </c>
      <c r="B2370" s="4" t="s">
        <v>4971</v>
      </c>
      <c r="C2370" s="3">
        <v>99925</v>
      </c>
    </row>
    <row r="2371" spans="1:3">
      <c r="A2371" s="3" t="s">
        <v>4972</v>
      </c>
      <c r="B2371" s="4" t="s">
        <v>4973</v>
      </c>
      <c r="C2371" s="6">
        <v>2108</v>
      </c>
    </row>
    <row r="2372" spans="1:3">
      <c r="A2372" s="3" t="s">
        <v>4974</v>
      </c>
      <c r="B2372" s="4" t="s">
        <v>4975</v>
      </c>
      <c r="C2372" s="6">
        <v>742</v>
      </c>
    </row>
    <row r="2373" spans="1:3">
      <c r="A2373" s="3" t="s">
        <v>4976</v>
      </c>
      <c r="B2373" s="5" t="s">
        <v>4977</v>
      </c>
      <c r="C2373" s="6" t="s">
        <v>4978</v>
      </c>
    </row>
    <row r="2374" spans="1:3">
      <c r="A2374" s="3" t="s">
        <v>4979</v>
      </c>
      <c r="B2374" s="4" t="s">
        <v>4980</v>
      </c>
      <c r="C2374" s="3">
        <v>389</v>
      </c>
    </row>
    <row r="2375" spans="1:3">
      <c r="A2375" s="4" t="s">
        <v>4981</v>
      </c>
      <c r="B2375" s="4" t="s">
        <v>4982</v>
      </c>
      <c r="C2375" s="4" t="s">
        <v>4983</v>
      </c>
    </row>
    <row r="2376" spans="1:3">
      <c r="A2376" s="4" t="s">
        <v>4984</v>
      </c>
      <c r="B2376" s="4" t="s">
        <v>4985</v>
      </c>
      <c r="C2376" s="4" t="s">
        <v>4986</v>
      </c>
    </row>
    <row r="2377" spans="1:3">
      <c r="A2377" s="3" t="s">
        <v>4987</v>
      </c>
      <c r="B2377" s="4" t="s">
        <v>4988</v>
      </c>
      <c r="C2377" s="3">
        <v>7982</v>
      </c>
    </row>
    <row r="2378" spans="1:3">
      <c r="A2378" s="3" t="s">
        <v>4989</v>
      </c>
      <c r="B2378" s="4" t="s">
        <v>4990</v>
      </c>
      <c r="C2378" s="3">
        <v>96921</v>
      </c>
    </row>
    <row r="2379" spans="1:3">
      <c r="A2379" s="3" t="s">
        <v>4991</v>
      </c>
      <c r="B2379" s="4" t="s">
        <v>4992</v>
      </c>
      <c r="C2379" s="3">
        <v>98811</v>
      </c>
    </row>
    <row r="2380" spans="1:3">
      <c r="A2380" s="3" t="s">
        <v>4993</v>
      </c>
      <c r="B2380" s="4" t="s">
        <v>4994</v>
      </c>
      <c r="C2380" s="3">
        <v>99436</v>
      </c>
    </row>
    <row r="2381" spans="1:3">
      <c r="A2381" s="3" t="s">
        <v>4995</v>
      </c>
      <c r="B2381" s="4" t="s">
        <v>4996</v>
      </c>
      <c r="C2381" s="3">
        <v>99665</v>
      </c>
    </row>
    <row r="2382" spans="1:3">
      <c r="A2382" s="3" t="s">
        <v>4997</v>
      </c>
      <c r="B2382" s="5" t="s">
        <v>4998</v>
      </c>
      <c r="C2382" s="5" t="s">
        <v>4999</v>
      </c>
    </row>
    <row r="2383" spans="1:3">
      <c r="A2383" s="3" t="s">
        <v>5000</v>
      </c>
      <c r="B2383" s="5" t="s">
        <v>5001</v>
      </c>
      <c r="C2383" s="6" t="s">
        <v>5002</v>
      </c>
    </row>
    <row r="2384" spans="1:3">
      <c r="A2384" s="3" t="s">
        <v>5003</v>
      </c>
      <c r="B2384" s="5" t="s">
        <v>5004</v>
      </c>
      <c r="C2384" s="6" t="s">
        <v>5005</v>
      </c>
    </row>
    <row r="2385" spans="1:3">
      <c r="A2385" s="3" t="s">
        <v>5006</v>
      </c>
      <c r="B2385" s="4" t="s">
        <v>5007</v>
      </c>
      <c r="C2385" s="3">
        <v>97608</v>
      </c>
    </row>
    <row r="2386" spans="1:3">
      <c r="A2386" s="4" t="s">
        <v>5006</v>
      </c>
      <c r="B2386" s="4" t="s">
        <v>5008</v>
      </c>
      <c r="C2386" s="4" t="s">
        <v>5009</v>
      </c>
    </row>
    <row r="2387" spans="1:3">
      <c r="A2387" s="3" t="s">
        <v>5010</v>
      </c>
      <c r="B2387" s="7" t="s">
        <v>5011</v>
      </c>
      <c r="C2387" s="3">
        <v>7399</v>
      </c>
    </row>
    <row r="2388" spans="1:3">
      <c r="A2388" s="3" t="s">
        <v>5012</v>
      </c>
      <c r="B2388" s="4" t="s">
        <v>5013</v>
      </c>
      <c r="C2388" s="4">
        <v>85484</v>
      </c>
    </row>
    <row r="2389" spans="1:3">
      <c r="A2389" s="4" t="s">
        <v>5014</v>
      </c>
      <c r="B2389" s="4" t="s">
        <v>5015</v>
      </c>
      <c r="C2389" s="4" t="s">
        <v>5016</v>
      </c>
    </row>
    <row r="2390" spans="1:3">
      <c r="A2390" s="3" t="s">
        <v>5017</v>
      </c>
      <c r="B2390" s="4" t="s">
        <v>5018</v>
      </c>
      <c r="C2390" s="6">
        <v>676</v>
      </c>
    </row>
    <row r="2391" spans="1:3">
      <c r="A2391" s="3" t="s">
        <v>5019</v>
      </c>
      <c r="B2391" s="4" t="s">
        <v>5020</v>
      </c>
      <c r="C2391" s="3">
        <v>301</v>
      </c>
    </row>
    <row r="2392" spans="1:3">
      <c r="A2392" s="3" t="s">
        <v>5021</v>
      </c>
      <c r="B2392" s="7" t="s">
        <v>5022</v>
      </c>
      <c r="C2392" s="3">
        <v>5356</v>
      </c>
    </row>
    <row r="2393" spans="1:3">
      <c r="A2393" s="3" t="s">
        <v>5023</v>
      </c>
      <c r="B2393" s="4" t="s">
        <v>5024</v>
      </c>
      <c r="C2393" s="3">
        <v>6918</v>
      </c>
    </row>
    <row r="2394" spans="1:3">
      <c r="A2394" s="3" t="s">
        <v>5025</v>
      </c>
      <c r="B2394" s="4" t="s">
        <v>5026</v>
      </c>
      <c r="C2394" s="3">
        <v>98652</v>
      </c>
    </row>
    <row r="2395" spans="1:3">
      <c r="A2395" s="3" t="s">
        <v>5027</v>
      </c>
      <c r="B2395" s="5" t="s">
        <v>5028</v>
      </c>
      <c r="C2395" s="6" t="s">
        <v>5029</v>
      </c>
    </row>
    <row r="2396" spans="1:3">
      <c r="A2396" s="3" t="s">
        <v>5030</v>
      </c>
      <c r="B2396" s="7" t="s">
        <v>5031</v>
      </c>
      <c r="C2396" s="3">
        <v>8477</v>
      </c>
    </row>
    <row r="2397" spans="1:3">
      <c r="A2397" s="3" t="s">
        <v>5032</v>
      </c>
      <c r="B2397" s="4" t="s">
        <v>5033</v>
      </c>
      <c r="C2397" s="3">
        <v>6822</v>
      </c>
    </row>
    <row r="2398" spans="1:3">
      <c r="A2398" s="3" t="s">
        <v>5034</v>
      </c>
      <c r="B2398" s="7" t="s">
        <v>5035</v>
      </c>
      <c r="C2398" s="3">
        <v>8333</v>
      </c>
    </row>
    <row r="2399" spans="1:3">
      <c r="A2399" s="3" t="s">
        <v>5036</v>
      </c>
      <c r="B2399" s="7" t="s">
        <v>5037</v>
      </c>
      <c r="C2399" s="6">
        <v>4116</v>
      </c>
    </row>
    <row r="2400" spans="1:3">
      <c r="A2400" s="3" t="s">
        <v>5036</v>
      </c>
      <c r="B2400" s="7" t="s">
        <v>5038</v>
      </c>
      <c r="C2400" s="3">
        <v>6436</v>
      </c>
    </row>
    <row r="2401" spans="1:3">
      <c r="A2401" s="3" t="s">
        <v>5039</v>
      </c>
      <c r="B2401" s="4" t="s">
        <v>5040</v>
      </c>
      <c r="C2401" s="3">
        <v>5094</v>
      </c>
    </row>
    <row r="2402" spans="1:3">
      <c r="A2402" s="3" t="s">
        <v>5041</v>
      </c>
      <c r="B2402" s="4" t="s">
        <v>5042</v>
      </c>
      <c r="C2402" s="3">
        <v>522</v>
      </c>
    </row>
    <row r="2403" spans="1:3">
      <c r="A2403" s="3" t="s">
        <v>5041</v>
      </c>
      <c r="B2403" s="5" t="s">
        <v>5043</v>
      </c>
      <c r="C2403" s="6">
        <v>2871</v>
      </c>
    </row>
    <row r="2404" spans="1:3">
      <c r="A2404" s="3" t="s">
        <v>5044</v>
      </c>
      <c r="B2404" s="7" t="s">
        <v>5045</v>
      </c>
      <c r="C2404" s="3">
        <v>6795</v>
      </c>
    </row>
    <row r="2405" spans="1:3">
      <c r="A2405" s="3" t="s">
        <v>5046</v>
      </c>
      <c r="B2405" s="7" t="s">
        <v>5047</v>
      </c>
      <c r="C2405" s="3">
        <v>6735</v>
      </c>
    </row>
    <row r="2406" spans="1:3">
      <c r="A2406" s="3" t="s">
        <v>5048</v>
      </c>
      <c r="B2406" s="4" t="s">
        <v>5049</v>
      </c>
      <c r="C2406" s="6">
        <v>2423</v>
      </c>
    </row>
    <row r="2407" spans="1:3">
      <c r="A2407" s="3" t="s">
        <v>5050</v>
      </c>
      <c r="B2407" s="4" t="s">
        <v>5051</v>
      </c>
      <c r="C2407" s="3">
        <v>98428</v>
      </c>
    </row>
    <row r="2408" spans="1:3">
      <c r="A2408" s="3" t="s">
        <v>5050</v>
      </c>
      <c r="B2408" s="4" t="s">
        <v>5052</v>
      </c>
      <c r="C2408" s="4" t="s">
        <v>5053</v>
      </c>
    </row>
    <row r="2409" spans="1:3">
      <c r="A2409" s="3" t="s">
        <v>5054</v>
      </c>
      <c r="B2409" s="7" t="s">
        <v>5055</v>
      </c>
      <c r="C2409" s="3">
        <v>8462</v>
      </c>
    </row>
    <row r="2410" spans="1:3">
      <c r="A2410" s="3" t="s">
        <v>5056</v>
      </c>
      <c r="B2410" s="4" t="s">
        <v>5057</v>
      </c>
      <c r="C2410" s="3">
        <v>7612</v>
      </c>
    </row>
    <row r="2411" spans="1:3">
      <c r="A2411" s="3" t="s">
        <v>5058</v>
      </c>
      <c r="B2411" s="4" t="s">
        <v>5059</v>
      </c>
      <c r="C2411" s="6">
        <v>777</v>
      </c>
    </row>
    <row r="2412" spans="1:3">
      <c r="A2412" s="3" t="s">
        <v>5060</v>
      </c>
      <c r="B2412" s="4" t="s">
        <v>5061</v>
      </c>
      <c r="C2412" s="3">
        <v>8468</v>
      </c>
    </row>
    <row r="2413" spans="1:3">
      <c r="A2413" s="4" t="s">
        <v>5062</v>
      </c>
      <c r="B2413" s="4" t="s">
        <v>5063</v>
      </c>
      <c r="C2413" s="4" t="s">
        <v>5064</v>
      </c>
    </row>
    <row r="2414" spans="1:3">
      <c r="A2414" s="3" t="s">
        <v>5065</v>
      </c>
      <c r="B2414" s="4" t="s">
        <v>5066</v>
      </c>
      <c r="C2414" s="3">
        <v>97073</v>
      </c>
    </row>
    <row r="2415" spans="1:3">
      <c r="A2415" s="3" t="s">
        <v>5067</v>
      </c>
      <c r="B2415" s="7" t="s">
        <v>5068</v>
      </c>
      <c r="C2415" s="3">
        <v>8239</v>
      </c>
    </row>
    <row r="2416" spans="1:3">
      <c r="A2416" s="3" t="s">
        <v>5069</v>
      </c>
      <c r="B2416" s="4" t="s">
        <v>5070</v>
      </c>
      <c r="C2416" s="3">
        <v>7729</v>
      </c>
    </row>
    <row r="2417" spans="1:3">
      <c r="A2417" s="3" t="s">
        <v>5071</v>
      </c>
      <c r="B2417" s="4" t="s">
        <v>5072</v>
      </c>
      <c r="C2417" s="6">
        <v>1005</v>
      </c>
    </row>
    <row r="2418" spans="1:3">
      <c r="A2418" s="3" t="s">
        <v>5073</v>
      </c>
      <c r="B2418" s="4" t="s">
        <v>5074</v>
      </c>
      <c r="C2418" s="3">
        <v>5549</v>
      </c>
    </row>
    <row r="2419" spans="1:3">
      <c r="A2419" s="4" t="s">
        <v>5075</v>
      </c>
      <c r="B2419" s="4" t="s">
        <v>5076</v>
      </c>
      <c r="C2419" s="4" t="s">
        <v>5077</v>
      </c>
    </row>
    <row r="2420" spans="1:3">
      <c r="A2420" s="3" t="s">
        <v>5078</v>
      </c>
      <c r="B2420" s="4" t="s">
        <v>5079</v>
      </c>
      <c r="C2420" s="3">
        <v>97701</v>
      </c>
    </row>
    <row r="2421" spans="1:3">
      <c r="A2421" s="3" t="s">
        <v>5080</v>
      </c>
      <c r="B2421" s="4" t="s">
        <v>5081</v>
      </c>
      <c r="C2421" s="3">
        <v>8293</v>
      </c>
    </row>
    <row r="2422" spans="1:3">
      <c r="A2422" s="3" t="s">
        <v>5082</v>
      </c>
      <c r="B2422" s="4" t="s">
        <v>5083</v>
      </c>
      <c r="C2422" s="4" t="s">
        <v>5084</v>
      </c>
    </row>
    <row r="2423" spans="1:3">
      <c r="A2423" s="3" t="s">
        <v>5085</v>
      </c>
      <c r="B2423" s="5" t="s">
        <v>5086</v>
      </c>
      <c r="C2423" s="6">
        <v>8949</v>
      </c>
    </row>
    <row r="2424" spans="1:3">
      <c r="A2424" s="3" t="s">
        <v>5087</v>
      </c>
      <c r="B2424" s="4" t="s">
        <v>5088</v>
      </c>
      <c r="C2424" s="6">
        <v>801</v>
      </c>
    </row>
    <row r="2425" spans="1:3">
      <c r="A2425" s="3" t="s">
        <v>5089</v>
      </c>
      <c r="B2425" s="4" t="s">
        <v>5090</v>
      </c>
      <c r="C2425" s="3">
        <v>97823</v>
      </c>
    </row>
    <row r="2426" spans="1:3">
      <c r="A2426" s="3" t="s">
        <v>5091</v>
      </c>
      <c r="B2426" s="4" t="s">
        <v>5092</v>
      </c>
      <c r="C2426" s="3">
        <v>1497</v>
      </c>
    </row>
    <row r="2427" spans="1:3">
      <c r="A2427" s="3" t="s">
        <v>5093</v>
      </c>
      <c r="B2427" s="4" t="s">
        <v>5094</v>
      </c>
      <c r="C2427" s="6">
        <v>1007</v>
      </c>
    </row>
    <row r="2428" spans="1:3">
      <c r="A2428" s="3" t="s">
        <v>5095</v>
      </c>
      <c r="B2428" s="4" t="s">
        <v>5096</v>
      </c>
      <c r="C2428" s="6">
        <v>4338</v>
      </c>
    </row>
    <row r="2429" spans="1:3">
      <c r="A2429" s="3" t="s">
        <v>5097</v>
      </c>
      <c r="B2429" s="4" t="s">
        <v>5098</v>
      </c>
      <c r="C2429" s="4">
        <v>84730</v>
      </c>
    </row>
    <row r="2430" spans="1:3">
      <c r="A2430" s="3" t="s">
        <v>5099</v>
      </c>
      <c r="B2430" s="4" t="s">
        <v>5100</v>
      </c>
      <c r="C2430" s="3">
        <v>2780</v>
      </c>
    </row>
    <row r="2431" spans="1:3">
      <c r="A2431" s="3" t="s">
        <v>5101</v>
      </c>
      <c r="B2431" s="4" t="s">
        <v>5102</v>
      </c>
      <c r="C2431" s="3">
        <v>8154</v>
      </c>
    </row>
    <row r="2432" spans="1:3">
      <c r="A2432" s="3" t="s">
        <v>5103</v>
      </c>
      <c r="B2432" s="4" t="s">
        <v>5104</v>
      </c>
      <c r="C2432" s="6">
        <v>990</v>
      </c>
    </row>
    <row r="2433" spans="1:3">
      <c r="A2433" s="3" t="s">
        <v>5105</v>
      </c>
      <c r="B2433" s="5" t="s">
        <v>5106</v>
      </c>
      <c r="C2433" s="6" t="s">
        <v>5107</v>
      </c>
    </row>
    <row r="2434" spans="1:3">
      <c r="A2434" s="3" t="s">
        <v>5108</v>
      </c>
      <c r="B2434" s="4" t="s">
        <v>5109</v>
      </c>
      <c r="C2434" s="6">
        <v>2184</v>
      </c>
    </row>
    <row r="2435" spans="1:3">
      <c r="A2435" s="3" t="s">
        <v>5110</v>
      </c>
      <c r="B2435" s="8" t="s">
        <v>5111</v>
      </c>
      <c r="C2435" s="6">
        <v>8924</v>
      </c>
    </row>
    <row r="2436" spans="1:3">
      <c r="A2436" s="3" t="s">
        <v>5112</v>
      </c>
      <c r="B2436" s="4" t="s">
        <v>5113</v>
      </c>
      <c r="C2436" s="6">
        <v>3510</v>
      </c>
    </row>
    <row r="2437" spans="1:3">
      <c r="A2437" s="3" t="s">
        <v>5114</v>
      </c>
      <c r="B2437" s="7" t="s">
        <v>5115</v>
      </c>
      <c r="C2437" s="6">
        <v>4262</v>
      </c>
    </row>
    <row r="2438" spans="1:3">
      <c r="A2438" s="3" t="s">
        <v>5116</v>
      </c>
      <c r="B2438" s="4" t="s">
        <v>5117</v>
      </c>
      <c r="C2438" s="6">
        <v>4590</v>
      </c>
    </row>
    <row r="2439" spans="1:3">
      <c r="A2439" s="3" t="s">
        <v>5118</v>
      </c>
      <c r="B2439" s="7" t="s">
        <v>5119</v>
      </c>
      <c r="C2439" s="3">
        <v>8031</v>
      </c>
    </row>
    <row r="2440" spans="1:3">
      <c r="A2440" s="3" t="s">
        <v>5120</v>
      </c>
      <c r="B2440" s="4" t="s">
        <v>5121</v>
      </c>
      <c r="C2440" s="4" t="s">
        <v>5122</v>
      </c>
    </row>
    <row r="2441" spans="1:3">
      <c r="A2441" s="3" t="s">
        <v>5123</v>
      </c>
      <c r="B2441" s="4" t="s">
        <v>5124</v>
      </c>
      <c r="C2441" s="3">
        <v>99061</v>
      </c>
    </row>
    <row r="2442" spans="1:3">
      <c r="A2442" s="3" t="s">
        <v>5125</v>
      </c>
      <c r="B2442" s="4" t="s">
        <v>5126</v>
      </c>
      <c r="C2442" s="4" t="s">
        <v>5127</v>
      </c>
    </row>
    <row r="2443" spans="1:3">
      <c r="A2443" s="3" t="s">
        <v>5128</v>
      </c>
      <c r="B2443" s="8" t="s">
        <v>5129</v>
      </c>
      <c r="C2443" s="6">
        <v>8576</v>
      </c>
    </row>
    <row r="2444" spans="1:3">
      <c r="A2444" s="4" t="s">
        <v>5130</v>
      </c>
      <c r="B2444" s="4" t="s">
        <v>5131</v>
      </c>
      <c r="C2444" s="4" t="s">
        <v>5132</v>
      </c>
    </row>
    <row r="2445" spans="1:3">
      <c r="A2445" s="3" t="s">
        <v>5133</v>
      </c>
      <c r="B2445" s="7" t="s">
        <v>5134</v>
      </c>
      <c r="C2445" s="3">
        <v>7980</v>
      </c>
    </row>
    <row r="2446" spans="1:3">
      <c r="A2446" s="3" t="s">
        <v>5135</v>
      </c>
      <c r="B2446" s="4" t="s">
        <v>5136</v>
      </c>
      <c r="C2446" s="6">
        <v>2460</v>
      </c>
    </row>
    <row r="2447" spans="1:3">
      <c r="A2447" s="3" t="s">
        <v>5137</v>
      </c>
      <c r="B2447" s="4" t="s">
        <v>5138</v>
      </c>
      <c r="C2447" s="3">
        <v>5537</v>
      </c>
    </row>
    <row r="2448" spans="1:3">
      <c r="A2448" s="4" t="s">
        <v>5139</v>
      </c>
      <c r="B2448" s="4" t="s">
        <v>5140</v>
      </c>
      <c r="C2448" s="4" t="s">
        <v>5141</v>
      </c>
    </row>
    <row r="2449" spans="1:3">
      <c r="A2449" s="3" t="s">
        <v>5142</v>
      </c>
      <c r="B2449" s="4" t="s">
        <v>5143</v>
      </c>
      <c r="C2449" s="6">
        <v>4268</v>
      </c>
    </row>
    <row r="2450" spans="1:3">
      <c r="A2450" s="3" t="s">
        <v>5144</v>
      </c>
      <c r="B2450" s="4" t="s">
        <v>5145</v>
      </c>
      <c r="C2450" s="3">
        <v>3683</v>
      </c>
    </row>
    <row r="2451" spans="1:3">
      <c r="A2451" s="3" t="s">
        <v>5146</v>
      </c>
      <c r="B2451" s="7" t="s">
        <v>5147</v>
      </c>
      <c r="C2451" s="3">
        <v>5996</v>
      </c>
    </row>
    <row r="2452" spans="1:3">
      <c r="A2452" s="3" t="s">
        <v>5148</v>
      </c>
      <c r="B2452" s="5" t="s">
        <v>5149</v>
      </c>
      <c r="C2452" s="5" t="s">
        <v>5150</v>
      </c>
    </row>
    <row r="2453" spans="1:3">
      <c r="A2453" s="4" t="s">
        <v>5151</v>
      </c>
      <c r="B2453" s="4" t="s">
        <v>5152</v>
      </c>
      <c r="C2453" s="4" t="s">
        <v>5153</v>
      </c>
    </row>
    <row r="2454" spans="1:3">
      <c r="A2454" s="3" t="s">
        <v>5154</v>
      </c>
      <c r="B2454" s="4" t="s">
        <v>5155</v>
      </c>
      <c r="C2454" s="4">
        <v>2949</v>
      </c>
    </row>
    <row r="2455" spans="1:3">
      <c r="A2455" s="3" t="s">
        <v>5156</v>
      </c>
      <c r="B2455" s="7" t="s">
        <v>5157</v>
      </c>
      <c r="C2455" s="3">
        <v>3868</v>
      </c>
    </row>
    <row r="2456" spans="1:3">
      <c r="A2456" s="3" t="s">
        <v>5158</v>
      </c>
      <c r="B2456" s="4" t="s">
        <v>5159</v>
      </c>
      <c r="C2456" s="3">
        <v>4693</v>
      </c>
    </row>
    <row r="2457" spans="1:3">
      <c r="A2457" s="3" t="s">
        <v>5160</v>
      </c>
      <c r="B2457" s="7" t="s">
        <v>5161</v>
      </c>
      <c r="C2457" s="6">
        <v>4183</v>
      </c>
    </row>
    <row r="2458" spans="1:3">
      <c r="A2458" s="3" t="s">
        <v>5162</v>
      </c>
      <c r="B2458" s="4" t="s">
        <v>5163</v>
      </c>
      <c r="C2458" s="6">
        <v>953</v>
      </c>
    </row>
    <row r="2459" spans="1:3">
      <c r="A2459" s="3" t="s">
        <v>5164</v>
      </c>
      <c r="B2459" s="7" t="s">
        <v>5165</v>
      </c>
      <c r="C2459" s="3">
        <v>5562</v>
      </c>
    </row>
    <row r="2460" spans="1:3">
      <c r="A2460" s="3" t="s">
        <v>5166</v>
      </c>
      <c r="B2460" s="4" t="s">
        <v>5167</v>
      </c>
      <c r="C2460" s="3">
        <v>3348</v>
      </c>
    </row>
    <row r="2461" spans="1:3">
      <c r="A2461" s="3" t="s">
        <v>5168</v>
      </c>
      <c r="B2461" s="5" t="s">
        <v>5169</v>
      </c>
      <c r="C2461" s="6" t="s">
        <v>5170</v>
      </c>
    </row>
    <row r="2462" spans="1:3">
      <c r="A2462" s="3" t="s">
        <v>5171</v>
      </c>
      <c r="B2462" s="4" t="s">
        <v>5172</v>
      </c>
      <c r="C2462" s="3">
        <v>1162</v>
      </c>
    </row>
    <row r="2463" spans="1:3">
      <c r="A2463" s="3" t="s">
        <v>5173</v>
      </c>
      <c r="B2463" s="4" t="s">
        <v>5174</v>
      </c>
      <c r="C2463" s="3">
        <v>97550</v>
      </c>
    </row>
    <row r="2464" spans="1:3">
      <c r="A2464" s="3" t="s">
        <v>5175</v>
      </c>
      <c r="B2464" s="4" t="s">
        <v>5176</v>
      </c>
      <c r="C2464" s="3">
        <v>98509</v>
      </c>
    </row>
    <row r="2465" spans="1:3">
      <c r="A2465" s="3" t="s">
        <v>5177</v>
      </c>
      <c r="B2465" s="5" t="s">
        <v>5178</v>
      </c>
      <c r="C2465" s="6" t="s">
        <v>5179</v>
      </c>
    </row>
    <row r="2466" spans="1:3">
      <c r="A2466" s="3" t="s">
        <v>5180</v>
      </c>
      <c r="B2466" s="4" t="s">
        <v>5181</v>
      </c>
      <c r="C2466" s="3">
        <v>7533</v>
      </c>
    </row>
    <row r="2467" spans="1:3">
      <c r="A2467" s="3" t="s">
        <v>5180</v>
      </c>
      <c r="B2467" s="4" t="s">
        <v>5182</v>
      </c>
      <c r="C2467" s="3">
        <v>97679</v>
      </c>
    </row>
    <row r="2468" spans="1:3">
      <c r="A2468" s="3" t="s">
        <v>5183</v>
      </c>
      <c r="B2468" s="4" t="s">
        <v>5184</v>
      </c>
      <c r="C2468" s="4" t="s">
        <v>5185</v>
      </c>
    </row>
    <row r="2469" spans="1:3">
      <c r="A2469" s="3" t="s">
        <v>5186</v>
      </c>
      <c r="B2469" s="4" t="s">
        <v>5187</v>
      </c>
      <c r="C2469" s="3">
        <v>7424</v>
      </c>
    </row>
    <row r="2470" spans="1:3">
      <c r="A2470" s="3" t="s">
        <v>5188</v>
      </c>
      <c r="B2470" s="4" t="s">
        <v>5189</v>
      </c>
      <c r="C2470" s="3">
        <v>99771</v>
      </c>
    </row>
    <row r="2471" spans="1:3">
      <c r="A2471" s="3" t="s">
        <v>5190</v>
      </c>
      <c r="B2471" s="4" t="s">
        <v>5191</v>
      </c>
      <c r="C2471" s="3">
        <v>98174</v>
      </c>
    </row>
    <row r="2472" spans="1:3">
      <c r="A2472" s="3" t="s">
        <v>5192</v>
      </c>
      <c r="B2472" s="5" t="s">
        <v>5193</v>
      </c>
      <c r="C2472" s="5" t="s">
        <v>5194</v>
      </c>
    </row>
    <row r="2473" spans="1:3">
      <c r="A2473" s="3" t="s">
        <v>5195</v>
      </c>
      <c r="B2473" s="7" t="s">
        <v>5196</v>
      </c>
      <c r="C2473" s="3">
        <v>5868</v>
      </c>
    </row>
    <row r="2474" spans="1:3">
      <c r="A2474" s="3" t="s">
        <v>5197</v>
      </c>
      <c r="B2474" s="4" t="s">
        <v>5198</v>
      </c>
      <c r="C2474" s="4" t="s">
        <v>5199</v>
      </c>
    </row>
    <row r="2475" spans="1:3">
      <c r="A2475" s="3" t="s">
        <v>5200</v>
      </c>
      <c r="B2475" s="4" t="s">
        <v>5201</v>
      </c>
      <c r="C2475" s="3">
        <v>99779</v>
      </c>
    </row>
    <row r="2476" spans="1:3">
      <c r="A2476" s="3" t="s">
        <v>5202</v>
      </c>
      <c r="B2476" s="4" t="s">
        <v>5203</v>
      </c>
      <c r="C2476" s="3">
        <v>1615</v>
      </c>
    </row>
    <row r="2477" spans="1:3">
      <c r="A2477" s="3" t="s">
        <v>5204</v>
      </c>
      <c r="B2477" s="4" t="s">
        <v>5205</v>
      </c>
      <c r="C2477" s="3">
        <v>97125</v>
      </c>
    </row>
    <row r="2478" spans="1:3">
      <c r="A2478" s="3" t="s">
        <v>5206</v>
      </c>
      <c r="B2478" s="7" t="s">
        <v>5207</v>
      </c>
      <c r="C2478" s="3">
        <v>7847</v>
      </c>
    </row>
    <row r="2479" spans="1:3">
      <c r="A2479" s="3" t="s">
        <v>5208</v>
      </c>
      <c r="B2479" s="4" t="s">
        <v>5209</v>
      </c>
      <c r="C2479" s="3">
        <v>6760</v>
      </c>
    </row>
    <row r="2480" spans="1:3">
      <c r="A2480" s="3" t="s">
        <v>5210</v>
      </c>
      <c r="B2480" s="5" t="s">
        <v>5211</v>
      </c>
      <c r="C2480" s="6" t="s">
        <v>5212</v>
      </c>
    </row>
    <row r="2481" spans="1:3">
      <c r="A2481" s="3" t="s">
        <v>5213</v>
      </c>
      <c r="B2481" s="4" t="s">
        <v>5214</v>
      </c>
      <c r="C2481" s="3">
        <v>5598</v>
      </c>
    </row>
    <row r="2482" spans="1:3">
      <c r="A2482" s="3" t="s">
        <v>5215</v>
      </c>
      <c r="B2482" s="7" t="s">
        <v>5216</v>
      </c>
      <c r="C2482" s="3">
        <v>6518</v>
      </c>
    </row>
    <row r="2483" spans="1:3">
      <c r="A2483" s="3" t="s">
        <v>5217</v>
      </c>
      <c r="B2483" s="4" t="s">
        <v>5218</v>
      </c>
      <c r="C2483" s="3">
        <v>98498</v>
      </c>
    </row>
    <row r="2484" spans="1:3">
      <c r="A2484" s="3" t="s">
        <v>5219</v>
      </c>
      <c r="B2484" s="4" t="s">
        <v>5220</v>
      </c>
      <c r="C2484" s="3">
        <v>98430</v>
      </c>
    </row>
    <row r="2485" spans="1:3">
      <c r="A2485" s="3" t="s">
        <v>5221</v>
      </c>
      <c r="B2485" s="4" t="s">
        <v>5222</v>
      </c>
      <c r="C2485" s="3">
        <v>3777</v>
      </c>
    </row>
    <row r="2486" spans="1:3">
      <c r="A2486" s="3" t="s">
        <v>5223</v>
      </c>
      <c r="B2486" s="4" t="s">
        <v>5224</v>
      </c>
      <c r="C2486" s="3">
        <v>99049</v>
      </c>
    </row>
    <row r="2487" spans="1:3">
      <c r="A2487" s="3" t="s">
        <v>5225</v>
      </c>
      <c r="B2487" s="4" t="s">
        <v>5226</v>
      </c>
      <c r="C2487" s="3">
        <v>99025</v>
      </c>
    </row>
    <row r="2488" spans="1:3">
      <c r="A2488" s="3" t="s">
        <v>5227</v>
      </c>
      <c r="B2488" s="7" t="s">
        <v>5228</v>
      </c>
      <c r="C2488" s="4" t="s">
        <v>5229</v>
      </c>
    </row>
    <row r="2489" spans="1:3">
      <c r="A2489" s="3" t="s">
        <v>5230</v>
      </c>
      <c r="B2489" s="4" t="s">
        <v>5231</v>
      </c>
      <c r="C2489" s="6">
        <v>621</v>
      </c>
    </row>
    <row r="2490" spans="1:3">
      <c r="A2490" s="3" t="s">
        <v>5232</v>
      </c>
      <c r="B2490" s="7" t="s">
        <v>5233</v>
      </c>
      <c r="C2490" s="6">
        <v>4260</v>
      </c>
    </row>
    <row r="2491" spans="1:3">
      <c r="A2491" s="3" t="s">
        <v>5234</v>
      </c>
      <c r="B2491" s="7" t="s">
        <v>5235</v>
      </c>
      <c r="C2491" s="3">
        <v>5233</v>
      </c>
    </row>
    <row r="2492" spans="1:3">
      <c r="A2492" s="3" t="s">
        <v>5236</v>
      </c>
      <c r="B2492" s="4" t="s">
        <v>5237</v>
      </c>
      <c r="C2492" s="4">
        <v>84784</v>
      </c>
    </row>
    <row r="2493" spans="1:3">
      <c r="A2493" s="3" t="s">
        <v>5238</v>
      </c>
      <c r="B2493" s="4" t="s">
        <v>5239</v>
      </c>
      <c r="C2493" s="3">
        <v>97237</v>
      </c>
    </row>
    <row r="2494" spans="1:3">
      <c r="A2494" s="3" t="s">
        <v>5240</v>
      </c>
      <c r="B2494" s="4" t="s">
        <v>5241</v>
      </c>
      <c r="C2494" s="3">
        <v>6909</v>
      </c>
    </row>
    <row r="2495" spans="1:3">
      <c r="A2495" s="3" t="s">
        <v>5242</v>
      </c>
      <c r="B2495" s="7" t="s">
        <v>5243</v>
      </c>
      <c r="C2495" s="3">
        <v>5170</v>
      </c>
    </row>
    <row r="2496" spans="1:3">
      <c r="A2496" s="3" t="s">
        <v>5244</v>
      </c>
      <c r="B2496" s="4" t="s">
        <v>5245</v>
      </c>
      <c r="C2496" s="3">
        <v>7352</v>
      </c>
    </row>
    <row r="2497" spans="1:3">
      <c r="A2497" s="3" t="s">
        <v>5246</v>
      </c>
      <c r="B2497" s="5" t="s">
        <v>5247</v>
      </c>
      <c r="C2497" s="6" t="s">
        <v>5248</v>
      </c>
    </row>
    <row r="2498" spans="1:3">
      <c r="A2498" s="3" t="s">
        <v>5249</v>
      </c>
      <c r="B2498" s="4" t="s">
        <v>5250</v>
      </c>
      <c r="C2498" s="4" t="s">
        <v>5251</v>
      </c>
    </row>
    <row r="2499" spans="1:3">
      <c r="A2499" s="3" t="s">
        <v>5252</v>
      </c>
      <c r="B2499" s="4" t="s">
        <v>5253</v>
      </c>
      <c r="C2499" s="3">
        <v>8409</v>
      </c>
    </row>
    <row r="2500" spans="1:3">
      <c r="A2500" s="3" t="s">
        <v>5254</v>
      </c>
      <c r="B2500" s="4" t="s">
        <v>5255</v>
      </c>
      <c r="C2500" s="3">
        <v>97086</v>
      </c>
    </row>
    <row r="2501" spans="1:3">
      <c r="A2501" s="3" t="s">
        <v>5256</v>
      </c>
      <c r="B2501" s="4" t="s">
        <v>5257</v>
      </c>
      <c r="C2501" s="3">
        <v>10</v>
      </c>
    </row>
    <row r="2502" spans="1:3">
      <c r="A2502" s="3" t="s">
        <v>5258</v>
      </c>
      <c r="B2502" s="4" t="s">
        <v>5259</v>
      </c>
      <c r="C2502" s="6">
        <v>9024</v>
      </c>
    </row>
    <row r="2503" spans="1:3">
      <c r="A2503" s="3" t="s">
        <v>5260</v>
      </c>
      <c r="B2503" s="4" t="s">
        <v>5261</v>
      </c>
      <c r="C2503" s="3">
        <v>391</v>
      </c>
    </row>
    <row r="2504" spans="1:3">
      <c r="A2504" s="4" t="s">
        <v>5262</v>
      </c>
      <c r="B2504" s="4" t="s">
        <v>5263</v>
      </c>
      <c r="C2504" s="4" t="s">
        <v>5264</v>
      </c>
    </row>
    <row r="2505" spans="1:3">
      <c r="A2505" s="3" t="s">
        <v>5265</v>
      </c>
      <c r="B2505" s="4" t="s">
        <v>5266</v>
      </c>
      <c r="C2505" s="3">
        <v>5546</v>
      </c>
    </row>
    <row r="2506" spans="1:3">
      <c r="A2506" s="3" t="s">
        <v>5267</v>
      </c>
      <c r="B2506" s="4" t="s">
        <v>5268</v>
      </c>
      <c r="C2506" s="3">
        <v>3806</v>
      </c>
    </row>
    <row r="2507" spans="1:3">
      <c r="A2507" s="3" t="s">
        <v>5269</v>
      </c>
      <c r="B2507" s="4" t="s">
        <v>5270</v>
      </c>
      <c r="C2507" s="3">
        <v>1946</v>
      </c>
    </row>
    <row r="2508" spans="1:3">
      <c r="A2508" s="4" t="s">
        <v>5271</v>
      </c>
      <c r="B2508" s="4" t="s">
        <v>5272</v>
      </c>
      <c r="C2508" s="4" t="s">
        <v>5273</v>
      </c>
    </row>
    <row r="2509" spans="1:3">
      <c r="A2509" s="3" t="s">
        <v>5274</v>
      </c>
      <c r="B2509" s="5" t="s">
        <v>5275</v>
      </c>
      <c r="C2509" s="6" t="s">
        <v>5276</v>
      </c>
    </row>
    <row r="2510" spans="1:3">
      <c r="A2510" s="3" t="s">
        <v>5277</v>
      </c>
      <c r="B2510" s="7" t="s">
        <v>5278</v>
      </c>
      <c r="C2510" s="3">
        <v>6873</v>
      </c>
    </row>
    <row r="2511" spans="1:3">
      <c r="A2511" s="3" t="s">
        <v>5279</v>
      </c>
      <c r="B2511" s="4" t="s">
        <v>5280</v>
      </c>
      <c r="C2511" s="3">
        <v>3208</v>
      </c>
    </row>
    <row r="2512" spans="1:3">
      <c r="A2512" s="3" t="s">
        <v>5281</v>
      </c>
      <c r="B2512" s="4" t="s">
        <v>5282</v>
      </c>
      <c r="C2512" s="6">
        <v>99140</v>
      </c>
    </row>
    <row r="2513" spans="1:3">
      <c r="A2513" s="3" t="s">
        <v>5283</v>
      </c>
      <c r="B2513" s="4" t="s">
        <v>5284</v>
      </c>
      <c r="C2513" s="3">
        <v>98617</v>
      </c>
    </row>
    <row r="2514" spans="1:3">
      <c r="A2514" s="4" t="s">
        <v>5285</v>
      </c>
      <c r="B2514" s="4" t="s">
        <v>5286</v>
      </c>
      <c r="C2514" s="4" t="s">
        <v>5287</v>
      </c>
    </row>
    <row r="2515" spans="1:3">
      <c r="A2515" s="3" t="s">
        <v>5288</v>
      </c>
      <c r="B2515" s="4" t="s">
        <v>5289</v>
      </c>
      <c r="C2515" s="3">
        <v>99851</v>
      </c>
    </row>
    <row r="2516" spans="1:3">
      <c r="A2516" s="3" t="s">
        <v>5290</v>
      </c>
      <c r="B2516" s="4" t="s">
        <v>5291</v>
      </c>
      <c r="C2516" s="6">
        <v>2421</v>
      </c>
    </row>
    <row r="2517" spans="1:3">
      <c r="A2517" s="3" t="s">
        <v>5292</v>
      </c>
      <c r="B2517" s="4" t="s">
        <v>5293</v>
      </c>
      <c r="C2517" s="3">
        <v>7782</v>
      </c>
    </row>
    <row r="2518" spans="1:3">
      <c r="A2518" s="3" t="s">
        <v>5294</v>
      </c>
      <c r="B2518" s="4" t="s">
        <v>5295</v>
      </c>
      <c r="C2518" s="3">
        <v>5086</v>
      </c>
    </row>
    <row r="2519" spans="1:3">
      <c r="A2519" s="3" t="s">
        <v>5296</v>
      </c>
      <c r="B2519" s="4" t="s">
        <v>5297</v>
      </c>
      <c r="C2519" s="3">
        <v>97119</v>
      </c>
    </row>
    <row r="2520" spans="1:3">
      <c r="A2520" s="3" t="s">
        <v>5298</v>
      </c>
      <c r="B2520" s="4" t="s">
        <v>5299</v>
      </c>
      <c r="C2520" s="3">
        <v>5076</v>
      </c>
    </row>
    <row r="2521" spans="1:3">
      <c r="A2521" s="3" t="s">
        <v>5300</v>
      </c>
      <c r="B2521" s="4" t="s">
        <v>5301</v>
      </c>
      <c r="C2521" s="3">
        <v>98668</v>
      </c>
    </row>
    <row r="2522" spans="1:3">
      <c r="A2522" s="3" t="s">
        <v>5302</v>
      </c>
      <c r="B2522" s="5" t="s">
        <v>5303</v>
      </c>
      <c r="C2522" s="6" t="s">
        <v>5304</v>
      </c>
    </row>
    <row r="2523" spans="1:3">
      <c r="A2523" s="4" t="s">
        <v>5305</v>
      </c>
      <c r="B2523" s="4" t="s">
        <v>5306</v>
      </c>
      <c r="C2523" s="4" t="s">
        <v>5307</v>
      </c>
    </row>
    <row r="2524" spans="1:3">
      <c r="A2524" s="3" t="s">
        <v>5308</v>
      </c>
      <c r="B2524" s="4" t="s">
        <v>5309</v>
      </c>
      <c r="C2524" s="3">
        <v>8053</v>
      </c>
    </row>
    <row r="2525" spans="1:3">
      <c r="A2525" s="3" t="s">
        <v>5310</v>
      </c>
      <c r="B2525" s="7" t="s">
        <v>5311</v>
      </c>
      <c r="C2525" s="3">
        <v>8306</v>
      </c>
    </row>
    <row r="2526" spans="1:3">
      <c r="A2526" s="4" t="s">
        <v>5312</v>
      </c>
      <c r="B2526" s="4" t="s">
        <v>5313</v>
      </c>
      <c r="C2526" s="4" t="s">
        <v>5314</v>
      </c>
    </row>
    <row r="2527" spans="1:3">
      <c r="A2527" s="3" t="s">
        <v>5315</v>
      </c>
      <c r="B2527" s="4" t="s">
        <v>5316</v>
      </c>
      <c r="C2527" s="3">
        <v>8121</v>
      </c>
    </row>
    <row r="2528" spans="1:3">
      <c r="A2528" s="3" t="s">
        <v>5317</v>
      </c>
      <c r="B2528" s="7" t="s">
        <v>5318</v>
      </c>
      <c r="C2528" s="3">
        <v>6993</v>
      </c>
    </row>
    <row r="2529" spans="1:3">
      <c r="A2529" s="3" t="s">
        <v>5319</v>
      </c>
      <c r="B2529" s="4" t="s">
        <v>5320</v>
      </c>
      <c r="C2529" s="3">
        <v>1184</v>
      </c>
    </row>
    <row r="2530" spans="1:3">
      <c r="A2530" s="3" t="s">
        <v>5319</v>
      </c>
      <c r="B2530" s="4" t="s">
        <v>5321</v>
      </c>
      <c r="C2530" s="3">
        <v>8227</v>
      </c>
    </row>
    <row r="2531" spans="1:3">
      <c r="A2531" s="3" t="s">
        <v>5322</v>
      </c>
      <c r="B2531" s="4" t="s">
        <v>5323</v>
      </c>
      <c r="C2531" s="3">
        <v>97055</v>
      </c>
    </row>
    <row r="2532" spans="1:3">
      <c r="A2532" s="3" t="s">
        <v>5324</v>
      </c>
      <c r="B2532" s="4" t="s">
        <v>5325</v>
      </c>
      <c r="C2532" s="3">
        <v>554</v>
      </c>
    </row>
    <row r="2533" spans="1:3">
      <c r="A2533" s="3" t="s">
        <v>5326</v>
      </c>
      <c r="B2533" s="4" t="s">
        <v>5327</v>
      </c>
      <c r="C2533" s="3">
        <v>143</v>
      </c>
    </row>
    <row r="2534" spans="1:3">
      <c r="A2534" s="4" t="s">
        <v>5328</v>
      </c>
      <c r="B2534" s="4" t="s">
        <v>5329</v>
      </c>
      <c r="C2534" s="4" t="s">
        <v>5330</v>
      </c>
    </row>
    <row r="2535" spans="1:3">
      <c r="A2535" s="3" t="s">
        <v>5331</v>
      </c>
      <c r="B2535" s="7" t="s">
        <v>5332</v>
      </c>
      <c r="C2535" s="3">
        <v>5458</v>
      </c>
    </row>
    <row r="2536" spans="1:3">
      <c r="A2536" s="3" t="s">
        <v>5333</v>
      </c>
      <c r="B2536" s="4" t="s">
        <v>5334</v>
      </c>
      <c r="C2536" s="3">
        <v>97396</v>
      </c>
    </row>
    <row r="2537" spans="1:3">
      <c r="A2537" s="3" t="s">
        <v>5335</v>
      </c>
      <c r="B2537" s="7" t="s">
        <v>5336</v>
      </c>
      <c r="C2537" s="3">
        <v>8296</v>
      </c>
    </row>
    <row r="2538" spans="1:3">
      <c r="A2538" s="3" t="s">
        <v>5337</v>
      </c>
      <c r="B2538" s="4" t="s">
        <v>5338</v>
      </c>
      <c r="C2538" s="3">
        <v>3335</v>
      </c>
    </row>
    <row r="2539" spans="1:3">
      <c r="A2539" s="4" t="s">
        <v>5339</v>
      </c>
      <c r="B2539" s="4" t="s">
        <v>5340</v>
      </c>
      <c r="C2539" s="4" t="s">
        <v>5341</v>
      </c>
    </row>
    <row r="2540" spans="1:3">
      <c r="A2540" s="3" t="s">
        <v>5342</v>
      </c>
      <c r="B2540" s="4" t="s">
        <v>5343</v>
      </c>
      <c r="C2540" s="3">
        <v>1399</v>
      </c>
    </row>
    <row r="2541" spans="1:3">
      <c r="A2541" s="3" t="s">
        <v>5342</v>
      </c>
      <c r="B2541" s="4" t="s">
        <v>5344</v>
      </c>
      <c r="C2541" s="3">
        <v>98639</v>
      </c>
    </row>
    <row r="2542" spans="1:3">
      <c r="A2542" s="4" t="s">
        <v>5342</v>
      </c>
      <c r="B2542" s="4" t="s">
        <v>5345</v>
      </c>
      <c r="C2542" s="4" t="s">
        <v>5346</v>
      </c>
    </row>
    <row r="2543" spans="1:3">
      <c r="A2543" s="3" t="s">
        <v>5347</v>
      </c>
      <c r="B2543" s="7" t="s">
        <v>5348</v>
      </c>
      <c r="C2543" s="3">
        <v>8307</v>
      </c>
    </row>
    <row r="2544" spans="1:3">
      <c r="A2544" s="3" t="s">
        <v>5349</v>
      </c>
      <c r="B2544" s="4" t="s">
        <v>5350</v>
      </c>
      <c r="C2544" s="3">
        <v>7058</v>
      </c>
    </row>
    <row r="2545" spans="1:3">
      <c r="A2545" s="3" t="s">
        <v>5349</v>
      </c>
      <c r="B2545" s="5" t="s">
        <v>5351</v>
      </c>
      <c r="C2545" s="6">
        <v>8727</v>
      </c>
    </row>
    <row r="2546" spans="1:3">
      <c r="A2546" s="3" t="s">
        <v>5352</v>
      </c>
      <c r="B2546" s="4" t="s">
        <v>5353</v>
      </c>
      <c r="C2546" s="3">
        <v>3679</v>
      </c>
    </row>
    <row r="2547" spans="1:3">
      <c r="A2547" s="3" t="s">
        <v>5354</v>
      </c>
      <c r="B2547" s="5" t="s">
        <v>5355</v>
      </c>
      <c r="C2547" s="6">
        <v>8785</v>
      </c>
    </row>
    <row r="2548" spans="1:3">
      <c r="A2548" s="3" t="s">
        <v>5356</v>
      </c>
      <c r="B2548" s="4" t="s">
        <v>5357</v>
      </c>
      <c r="C2548" s="3">
        <v>2760</v>
      </c>
    </row>
    <row r="2549" spans="1:3">
      <c r="A2549" s="3" t="s">
        <v>5358</v>
      </c>
      <c r="B2549" s="4" t="s">
        <v>5359</v>
      </c>
      <c r="C2549" s="6">
        <v>2418</v>
      </c>
    </row>
    <row r="2550" spans="1:3">
      <c r="A2550" s="3" t="s">
        <v>5360</v>
      </c>
      <c r="B2550" s="4" t="s">
        <v>5361</v>
      </c>
      <c r="C2550" s="3">
        <v>98048</v>
      </c>
    </row>
    <row r="2551" spans="1:3">
      <c r="A2551" s="3" t="s">
        <v>5362</v>
      </c>
      <c r="B2551" s="4" t="s">
        <v>5363</v>
      </c>
      <c r="C2551" s="6">
        <v>99196</v>
      </c>
    </row>
    <row r="2552" spans="1:3">
      <c r="A2552" s="3" t="s">
        <v>5364</v>
      </c>
      <c r="B2552" s="4" t="s">
        <v>5365</v>
      </c>
      <c r="C2552" s="3">
        <v>4943</v>
      </c>
    </row>
    <row r="2553" spans="1:3">
      <c r="A2553" s="3" t="s">
        <v>5366</v>
      </c>
      <c r="B2553" s="8" t="s">
        <v>5367</v>
      </c>
      <c r="C2553" s="6">
        <v>8596</v>
      </c>
    </row>
    <row r="2554" spans="1:3">
      <c r="A2554" s="3" t="s">
        <v>5368</v>
      </c>
      <c r="B2554" s="4" t="s">
        <v>5369</v>
      </c>
      <c r="C2554" s="3">
        <v>3257</v>
      </c>
    </row>
    <row r="2555" spans="1:3">
      <c r="A2555" s="3" t="s">
        <v>5370</v>
      </c>
      <c r="B2555" s="7" t="s">
        <v>5371</v>
      </c>
      <c r="C2555" s="3">
        <v>8190</v>
      </c>
    </row>
    <row r="2556" spans="1:3">
      <c r="A2556" s="3" t="s">
        <v>5372</v>
      </c>
      <c r="B2556" s="4" t="s">
        <v>5373</v>
      </c>
      <c r="C2556" s="3">
        <v>99507</v>
      </c>
    </row>
    <row r="2557" spans="1:3">
      <c r="A2557" s="3" t="s">
        <v>5374</v>
      </c>
      <c r="B2557" s="5" t="s">
        <v>5375</v>
      </c>
      <c r="C2557" s="5" t="s">
        <v>5376</v>
      </c>
    </row>
    <row r="2558" spans="1:3">
      <c r="A2558" s="3" t="s">
        <v>5377</v>
      </c>
      <c r="B2558" s="4" t="s">
        <v>5378</v>
      </c>
      <c r="C2558" s="3">
        <v>1474</v>
      </c>
    </row>
    <row r="2559" spans="1:3">
      <c r="A2559" s="3" t="s">
        <v>5379</v>
      </c>
      <c r="B2559" s="4" t="s">
        <v>5380</v>
      </c>
      <c r="C2559" s="6">
        <v>2733</v>
      </c>
    </row>
    <row r="2560" spans="1:3">
      <c r="A2560" s="3" t="s">
        <v>5381</v>
      </c>
      <c r="B2560" s="4" t="s">
        <v>5382</v>
      </c>
      <c r="C2560" s="3">
        <v>7389</v>
      </c>
    </row>
    <row r="2561" spans="1:3">
      <c r="A2561" s="3" t="s">
        <v>5383</v>
      </c>
      <c r="B2561" s="4" t="s">
        <v>5384</v>
      </c>
      <c r="C2561" s="4" t="s">
        <v>5385</v>
      </c>
    </row>
    <row r="2562" spans="1:3">
      <c r="A2562" s="3" t="s">
        <v>5386</v>
      </c>
      <c r="B2562" s="4" t="s">
        <v>5387</v>
      </c>
      <c r="C2562" s="3">
        <v>1340</v>
      </c>
    </row>
    <row r="2563" spans="1:3">
      <c r="A2563" s="3" t="s">
        <v>5388</v>
      </c>
      <c r="B2563" s="4" t="s">
        <v>5389</v>
      </c>
      <c r="C2563" s="3">
        <v>98387</v>
      </c>
    </row>
    <row r="2564" spans="1:3">
      <c r="A2564" s="3" t="s">
        <v>5390</v>
      </c>
      <c r="B2564" s="4" t="s">
        <v>5391</v>
      </c>
      <c r="C2564" s="3">
        <v>97562</v>
      </c>
    </row>
    <row r="2565" spans="1:3">
      <c r="A2565" s="3" t="s">
        <v>5392</v>
      </c>
      <c r="B2565" s="4" t="s">
        <v>5393</v>
      </c>
      <c r="C2565" s="3">
        <v>5265</v>
      </c>
    </row>
    <row r="2566" spans="1:3">
      <c r="A2566" s="4" t="s">
        <v>5394</v>
      </c>
      <c r="B2566" s="4" t="s">
        <v>5395</v>
      </c>
      <c r="C2566" s="4" t="s">
        <v>5396</v>
      </c>
    </row>
    <row r="2567" spans="1:3">
      <c r="A2567" s="3" t="s">
        <v>5397</v>
      </c>
      <c r="B2567" s="4" t="s">
        <v>5398</v>
      </c>
      <c r="C2567" s="3">
        <v>6161</v>
      </c>
    </row>
    <row r="2568" spans="1:3">
      <c r="A2568" s="3" t="s">
        <v>5399</v>
      </c>
      <c r="B2568" s="4" t="s">
        <v>5400</v>
      </c>
      <c r="C2568" s="3">
        <v>97838</v>
      </c>
    </row>
    <row r="2569" spans="1:3">
      <c r="A2569" s="3" t="s">
        <v>5401</v>
      </c>
      <c r="B2569" s="4" t="s">
        <v>5402</v>
      </c>
      <c r="C2569" s="3">
        <v>97383</v>
      </c>
    </row>
    <row r="2570" spans="1:3">
      <c r="A2570" s="3" t="s">
        <v>5403</v>
      </c>
      <c r="B2570" s="4" t="s">
        <v>5404</v>
      </c>
      <c r="C2570" s="3">
        <v>97611</v>
      </c>
    </row>
    <row r="2571" spans="1:3">
      <c r="A2571" s="3" t="s">
        <v>5405</v>
      </c>
      <c r="B2571" s="4" t="s">
        <v>5406</v>
      </c>
      <c r="C2571" s="4">
        <v>87154</v>
      </c>
    </row>
    <row r="2572" spans="1:3">
      <c r="A2572" s="3" t="s">
        <v>5407</v>
      </c>
      <c r="B2572" s="4" t="s">
        <v>5408</v>
      </c>
      <c r="C2572" s="3">
        <v>98285</v>
      </c>
    </row>
    <row r="2573" spans="1:3">
      <c r="A2573" s="3" t="s">
        <v>5409</v>
      </c>
      <c r="B2573" s="4" t="s">
        <v>5410</v>
      </c>
      <c r="C2573" s="3">
        <v>5732</v>
      </c>
    </row>
    <row r="2574" spans="1:3">
      <c r="A2574" s="3" t="s">
        <v>5411</v>
      </c>
      <c r="B2574" s="4" t="s">
        <v>5412</v>
      </c>
      <c r="C2574" s="3">
        <v>91</v>
      </c>
    </row>
    <row r="2575" spans="1:3">
      <c r="A2575" s="3" t="s">
        <v>5413</v>
      </c>
      <c r="B2575" s="7" t="s">
        <v>5414</v>
      </c>
      <c r="C2575" s="6">
        <v>9037</v>
      </c>
    </row>
    <row r="2576" spans="1:3">
      <c r="A2576" s="3" t="s">
        <v>5415</v>
      </c>
      <c r="B2576" s="4" t="s">
        <v>5416</v>
      </c>
      <c r="C2576" s="3">
        <v>98110</v>
      </c>
    </row>
    <row r="2577" spans="1:3">
      <c r="A2577" s="3" t="s">
        <v>5417</v>
      </c>
      <c r="B2577" s="8" t="s">
        <v>5418</v>
      </c>
      <c r="C2577" s="6">
        <v>8925</v>
      </c>
    </row>
    <row r="2578" spans="1:3">
      <c r="A2578" s="3" t="s">
        <v>5419</v>
      </c>
      <c r="B2578" s="5" t="s">
        <v>5420</v>
      </c>
      <c r="C2578" s="6" t="s">
        <v>5421</v>
      </c>
    </row>
    <row r="2579" spans="1:3">
      <c r="A2579" s="3" t="s">
        <v>5422</v>
      </c>
      <c r="B2579" s="4" t="s">
        <v>5423</v>
      </c>
      <c r="C2579" s="3">
        <v>569</v>
      </c>
    </row>
    <row r="2580" spans="1:3">
      <c r="A2580" s="4" t="s">
        <v>5424</v>
      </c>
      <c r="B2580" s="4" t="s">
        <v>5425</v>
      </c>
      <c r="C2580" s="4" t="s">
        <v>5426</v>
      </c>
    </row>
    <row r="2581" spans="1:3">
      <c r="A2581" s="3" t="s">
        <v>5427</v>
      </c>
      <c r="B2581" s="4" t="s">
        <v>5428</v>
      </c>
      <c r="C2581" s="6">
        <v>4504</v>
      </c>
    </row>
    <row r="2582" spans="1:3">
      <c r="A2582" s="3" t="s">
        <v>5429</v>
      </c>
      <c r="B2582" s="4" t="s">
        <v>5430</v>
      </c>
      <c r="C2582" s="3">
        <v>7009</v>
      </c>
    </row>
    <row r="2583" spans="1:3">
      <c r="A2583" s="4" t="s">
        <v>5431</v>
      </c>
      <c r="B2583" s="4" t="s">
        <v>5432</v>
      </c>
      <c r="C2583" s="4" t="s">
        <v>5433</v>
      </c>
    </row>
    <row r="2584" spans="1:3">
      <c r="A2584" s="3" t="s">
        <v>5434</v>
      </c>
      <c r="B2584" s="4" t="s">
        <v>5435</v>
      </c>
      <c r="C2584" s="3">
        <v>1371</v>
      </c>
    </row>
    <row r="2585" spans="1:3">
      <c r="A2585" s="3" t="s">
        <v>5436</v>
      </c>
      <c r="B2585" s="4" t="s">
        <v>5437</v>
      </c>
      <c r="C2585" s="4" t="s">
        <v>5438</v>
      </c>
    </row>
    <row r="2586" spans="1:3">
      <c r="A2586" s="3" t="s">
        <v>5439</v>
      </c>
      <c r="B2586" s="4" t="s">
        <v>5440</v>
      </c>
      <c r="C2586" s="3">
        <v>99721</v>
      </c>
    </row>
    <row r="2587" spans="1:3">
      <c r="A2587" s="3" t="s">
        <v>5441</v>
      </c>
      <c r="B2587" s="7" t="s">
        <v>5442</v>
      </c>
      <c r="C2587" s="3">
        <v>3881</v>
      </c>
    </row>
    <row r="2588" spans="1:3">
      <c r="A2588" s="3" t="s">
        <v>5443</v>
      </c>
      <c r="B2588" s="4" t="s">
        <v>5444</v>
      </c>
      <c r="C2588" s="3">
        <v>98835</v>
      </c>
    </row>
    <row r="2589" spans="1:3">
      <c r="A2589" s="3" t="s">
        <v>5445</v>
      </c>
      <c r="B2589" s="5" t="s">
        <v>5446</v>
      </c>
      <c r="C2589" s="6" t="s">
        <v>5447</v>
      </c>
    </row>
    <row r="2590" spans="1:3">
      <c r="A2590" s="3" t="s">
        <v>5448</v>
      </c>
      <c r="B2590" s="5" t="s">
        <v>5449</v>
      </c>
      <c r="C2590" s="6" t="s">
        <v>5450</v>
      </c>
    </row>
    <row r="2591" spans="1:3">
      <c r="A2591" s="3" t="s">
        <v>5451</v>
      </c>
      <c r="B2591" s="4" t="s">
        <v>5452</v>
      </c>
      <c r="C2591" s="3">
        <v>98526</v>
      </c>
    </row>
    <row r="2592" spans="1:3">
      <c r="A2592" s="3" t="s">
        <v>5453</v>
      </c>
      <c r="B2592" s="4" t="s">
        <v>5454</v>
      </c>
      <c r="C2592" s="4" t="s">
        <v>5455</v>
      </c>
    </row>
    <row r="2593" spans="1:3">
      <c r="A2593" s="3" t="s">
        <v>5456</v>
      </c>
      <c r="B2593" s="4" t="s">
        <v>5457</v>
      </c>
      <c r="C2593" s="3">
        <v>8170</v>
      </c>
    </row>
    <row r="2594" spans="1:3">
      <c r="A2594" s="3" t="s">
        <v>5458</v>
      </c>
      <c r="B2594" s="4" t="s">
        <v>5459</v>
      </c>
      <c r="C2594" s="6">
        <v>4421</v>
      </c>
    </row>
    <row r="2595" spans="1:3">
      <c r="A2595" s="3" t="s">
        <v>5460</v>
      </c>
      <c r="B2595" s="4" t="s">
        <v>5461</v>
      </c>
      <c r="C2595" s="6">
        <v>707</v>
      </c>
    </row>
    <row r="2596" spans="1:3">
      <c r="A2596" s="3" t="s">
        <v>5462</v>
      </c>
      <c r="B2596" s="4" t="s">
        <v>5463</v>
      </c>
      <c r="C2596" s="3">
        <v>99937</v>
      </c>
    </row>
    <row r="2597" spans="1:3">
      <c r="A2597" s="4" t="s">
        <v>5464</v>
      </c>
      <c r="B2597" s="4" t="s">
        <v>5465</v>
      </c>
      <c r="C2597" s="4" t="s">
        <v>5466</v>
      </c>
    </row>
    <row r="2598" spans="1:3">
      <c r="A2598" s="3" t="s">
        <v>5467</v>
      </c>
      <c r="B2598" s="4" t="s">
        <v>5468</v>
      </c>
      <c r="C2598" s="3">
        <v>7878</v>
      </c>
    </row>
    <row r="2599" spans="1:3">
      <c r="A2599" s="3" t="s">
        <v>5469</v>
      </c>
      <c r="B2599" s="4" t="s">
        <v>5470</v>
      </c>
      <c r="C2599" s="3">
        <v>7048</v>
      </c>
    </row>
    <row r="2600" spans="1:3">
      <c r="A2600" s="3" t="s">
        <v>5471</v>
      </c>
      <c r="B2600" s="5" t="s">
        <v>5472</v>
      </c>
      <c r="C2600" s="6" t="s">
        <v>5473</v>
      </c>
    </row>
    <row r="2601" spans="1:3">
      <c r="A2601" s="3" t="s">
        <v>5474</v>
      </c>
      <c r="B2601" s="4" t="s">
        <v>5475</v>
      </c>
      <c r="C2601" s="3">
        <v>4628</v>
      </c>
    </row>
    <row r="2602" spans="1:3">
      <c r="A2602" s="3" t="s">
        <v>5476</v>
      </c>
      <c r="B2602" s="7" t="s">
        <v>5477</v>
      </c>
      <c r="C2602" s="3">
        <v>5350</v>
      </c>
    </row>
    <row r="2603" spans="1:3">
      <c r="A2603" s="3" t="s">
        <v>5478</v>
      </c>
      <c r="B2603" s="4" t="s">
        <v>5479</v>
      </c>
      <c r="C2603" s="3">
        <v>98795</v>
      </c>
    </row>
    <row r="2604" spans="1:3">
      <c r="A2604" s="3" t="s">
        <v>5480</v>
      </c>
      <c r="B2604" s="4" t="s">
        <v>5481</v>
      </c>
      <c r="C2604" s="3">
        <v>4011</v>
      </c>
    </row>
    <row r="2605" spans="1:3">
      <c r="A2605" s="3" t="s">
        <v>5482</v>
      </c>
      <c r="B2605" s="5" t="s">
        <v>5483</v>
      </c>
      <c r="C2605" s="6" t="s">
        <v>5484</v>
      </c>
    </row>
    <row r="2606" spans="1:3">
      <c r="A2606" s="4" t="s">
        <v>5485</v>
      </c>
      <c r="B2606" s="4" t="s">
        <v>5486</v>
      </c>
      <c r="C2606" s="4" t="s">
        <v>5487</v>
      </c>
    </row>
    <row r="2607" spans="1:3">
      <c r="A2607" s="3" t="s">
        <v>5488</v>
      </c>
      <c r="B2607" s="4" t="s">
        <v>5489</v>
      </c>
      <c r="C2607" s="3">
        <v>99034</v>
      </c>
    </row>
    <row r="2608" spans="1:3">
      <c r="A2608" s="3" t="s">
        <v>5490</v>
      </c>
      <c r="B2608" s="4" t="s">
        <v>5491</v>
      </c>
      <c r="C2608" s="3">
        <v>99535</v>
      </c>
    </row>
    <row r="2609" spans="1:3">
      <c r="A2609" s="3" t="s">
        <v>5492</v>
      </c>
      <c r="B2609" s="4" t="s">
        <v>5493</v>
      </c>
      <c r="C2609" s="4" t="s">
        <v>5494</v>
      </c>
    </row>
    <row r="2610" spans="1:3">
      <c r="A2610" s="3" t="s">
        <v>5495</v>
      </c>
      <c r="B2610" s="4" t="s">
        <v>5496</v>
      </c>
      <c r="C2610" s="3">
        <v>6243</v>
      </c>
    </row>
    <row r="2611" spans="1:3">
      <c r="A2611" s="3" t="s">
        <v>5497</v>
      </c>
      <c r="B2611" s="4" t="s">
        <v>5498</v>
      </c>
      <c r="C2611" s="6">
        <v>4280</v>
      </c>
    </row>
    <row r="2612" spans="1:3">
      <c r="A2612" s="3" t="s">
        <v>5499</v>
      </c>
      <c r="B2612" s="7" t="s">
        <v>5500</v>
      </c>
      <c r="C2612" s="3">
        <v>8037</v>
      </c>
    </row>
    <row r="2613" spans="1:3">
      <c r="A2613" s="3" t="s">
        <v>5501</v>
      </c>
      <c r="B2613" s="4" t="s">
        <v>5502</v>
      </c>
      <c r="C2613" s="3">
        <v>1652</v>
      </c>
    </row>
    <row r="2614" spans="1:3">
      <c r="A2614" s="3" t="s">
        <v>5503</v>
      </c>
      <c r="B2614" s="4" t="s">
        <v>5504</v>
      </c>
      <c r="C2614" s="3">
        <v>97404</v>
      </c>
    </row>
    <row r="2615" spans="1:3">
      <c r="A2615" s="3" t="s">
        <v>5505</v>
      </c>
      <c r="B2615" s="4" t="s">
        <v>5506</v>
      </c>
      <c r="C2615" s="3">
        <v>1388</v>
      </c>
    </row>
    <row r="2616" spans="1:3">
      <c r="A2616" s="3" t="s">
        <v>5507</v>
      </c>
      <c r="B2616" s="7" t="s">
        <v>5508</v>
      </c>
      <c r="C2616" s="3">
        <v>5944</v>
      </c>
    </row>
    <row r="2617" spans="1:3">
      <c r="A2617" s="3" t="s">
        <v>5509</v>
      </c>
      <c r="B2617" s="4" t="s">
        <v>5510</v>
      </c>
      <c r="C2617" s="4" t="s">
        <v>5511</v>
      </c>
    </row>
    <row r="2618" spans="1:3">
      <c r="A2618" s="3" t="s">
        <v>5512</v>
      </c>
      <c r="B2618" s="4" t="s">
        <v>5513</v>
      </c>
      <c r="C2618" s="3">
        <v>7076</v>
      </c>
    </row>
    <row r="2619" spans="1:3">
      <c r="A2619" s="3" t="s">
        <v>5514</v>
      </c>
      <c r="B2619" s="4" t="s">
        <v>5515</v>
      </c>
      <c r="C2619" s="4" t="s">
        <v>5516</v>
      </c>
    </row>
    <row r="2620" spans="1:3">
      <c r="A2620" s="3" t="s">
        <v>5517</v>
      </c>
      <c r="B2620" s="5" t="s">
        <v>5518</v>
      </c>
      <c r="C2620" s="6" t="s">
        <v>5519</v>
      </c>
    </row>
    <row r="2621" spans="1:3">
      <c r="A2621" s="3" t="s">
        <v>5520</v>
      </c>
      <c r="B2621" s="4" t="s">
        <v>5521</v>
      </c>
      <c r="C2621" s="3">
        <v>5711</v>
      </c>
    </row>
    <row r="2622" spans="1:3">
      <c r="A2622" s="3" t="s">
        <v>5522</v>
      </c>
      <c r="B2622" s="4" t="s">
        <v>5523</v>
      </c>
      <c r="C2622" s="3">
        <v>192</v>
      </c>
    </row>
    <row r="2623" spans="1:3">
      <c r="A2623" s="3" t="s">
        <v>5524</v>
      </c>
      <c r="B2623" s="4" t="s">
        <v>5525</v>
      </c>
      <c r="C2623" s="3">
        <v>97036</v>
      </c>
    </row>
    <row r="2624" spans="1:3">
      <c r="A2624" s="3" t="s">
        <v>5526</v>
      </c>
      <c r="B2624" s="4" t="s">
        <v>5527</v>
      </c>
      <c r="C2624" s="3">
        <v>98464</v>
      </c>
    </row>
    <row r="2625" spans="1:3">
      <c r="A2625" s="3" t="s">
        <v>5528</v>
      </c>
      <c r="B2625" s="4" t="s">
        <v>5529</v>
      </c>
      <c r="C2625" s="3">
        <v>98742</v>
      </c>
    </row>
    <row r="2626" spans="1:3">
      <c r="A2626" s="3" t="s">
        <v>5530</v>
      </c>
      <c r="B2626" s="5" t="s">
        <v>5531</v>
      </c>
      <c r="C2626" s="6" t="s">
        <v>5532</v>
      </c>
    </row>
    <row r="2627" spans="1:3">
      <c r="A2627" s="3" t="s">
        <v>5533</v>
      </c>
      <c r="B2627" s="4" t="s">
        <v>5534</v>
      </c>
      <c r="C2627" s="3">
        <v>4739</v>
      </c>
    </row>
    <row r="2628" spans="1:3">
      <c r="A2628" s="3" t="s">
        <v>5535</v>
      </c>
      <c r="B2628" s="4" t="s">
        <v>5536</v>
      </c>
      <c r="C2628" s="3">
        <v>8336</v>
      </c>
    </row>
    <row r="2629" spans="1:3">
      <c r="A2629" s="3" t="s">
        <v>5537</v>
      </c>
      <c r="B2629" s="4" t="s">
        <v>5538</v>
      </c>
      <c r="C2629" s="4">
        <v>85629</v>
      </c>
    </row>
    <row r="2630" spans="1:3">
      <c r="A2630" s="3" t="s">
        <v>5539</v>
      </c>
      <c r="B2630" s="7" t="s">
        <v>5540</v>
      </c>
      <c r="C2630" s="3">
        <v>5854</v>
      </c>
    </row>
    <row r="2631" spans="1:3">
      <c r="A2631" s="3" t="s">
        <v>5541</v>
      </c>
      <c r="B2631" s="4" t="s">
        <v>5542</v>
      </c>
      <c r="C2631" s="6">
        <v>3541</v>
      </c>
    </row>
    <row r="2632" spans="1:3">
      <c r="A2632" s="3" t="s">
        <v>5543</v>
      </c>
      <c r="B2632" s="4" t="s">
        <v>5544</v>
      </c>
      <c r="C2632" s="3">
        <v>98540</v>
      </c>
    </row>
    <row r="2633" spans="1:3">
      <c r="A2633" s="3" t="s">
        <v>5545</v>
      </c>
      <c r="B2633" s="7" t="s">
        <v>5546</v>
      </c>
      <c r="C2633" s="3">
        <v>8240</v>
      </c>
    </row>
    <row r="2634" spans="1:3">
      <c r="A2634" s="3" t="s">
        <v>5547</v>
      </c>
      <c r="B2634" s="8" t="s">
        <v>5548</v>
      </c>
      <c r="C2634" s="6">
        <v>8714</v>
      </c>
    </row>
    <row r="2635" spans="1:3">
      <c r="A2635" s="3" t="s">
        <v>5549</v>
      </c>
      <c r="B2635" s="4" t="s">
        <v>5550</v>
      </c>
      <c r="C2635" s="3">
        <v>8197</v>
      </c>
    </row>
    <row r="2636" spans="1:3">
      <c r="A2636" s="3" t="s">
        <v>5551</v>
      </c>
      <c r="B2636" s="4" t="s">
        <v>5552</v>
      </c>
      <c r="C2636" s="3">
        <v>3483</v>
      </c>
    </row>
    <row r="2637" spans="1:3">
      <c r="A2637" s="3" t="s">
        <v>5553</v>
      </c>
      <c r="B2637" s="4" t="s">
        <v>5554</v>
      </c>
      <c r="C2637" s="3">
        <v>99392</v>
      </c>
    </row>
    <row r="2638" spans="1:3">
      <c r="A2638" s="3" t="s">
        <v>5555</v>
      </c>
      <c r="B2638" s="4" t="s">
        <v>5556</v>
      </c>
      <c r="C2638" s="3">
        <v>6521</v>
      </c>
    </row>
    <row r="2639" spans="1:3">
      <c r="A2639" s="3" t="s">
        <v>5557</v>
      </c>
      <c r="B2639" s="4" t="s">
        <v>5558</v>
      </c>
      <c r="C2639" s="3">
        <v>1564</v>
      </c>
    </row>
    <row r="2640" spans="1:3">
      <c r="A2640" s="3" t="s">
        <v>5559</v>
      </c>
      <c r="B2640" s="4" t="s">
        <v>5560</v>
      </c>
      <c r="C2640" s="3">
        <v>1699</v>
      </c>
    </row>
    <row r="2641" spans="1:3">
      <c r="A2641" s="3" t="s">
        <v>5561</v>
      </c>
      <c r="B2641" s="7" t="s">
        <v>5562</v>
      </c>
      <c r="C2641" s="3">
        <v>5401</v>
      </c>
    </row>
    <row r="2642" spans="1:3">
      <c r="A2642" s="3" t="s">
        <v>5563</v>
      </c>
      <c r="B2642" s="4" t="s">
        <v>5564</v>
      </c>
      <c r="C2642" s="6">
        <v>3545</v>
      </c>
    </row>
    <row r="2643" spans="1:3">
      <c r="A2643" s="3" t="s">
        <v>5565</v>
      </c>
      <c r="B2643" s="7" t="s">
        <v>5566</v>
      </c>
      <c r="C2643" s="3">
        <v>6421</v>
      </c>
    </row>
    <row r="2644" spans="1:3">
      <c r="A2644" s="3" t="s">
        <v>5567</v>
      </c>
      <c r="B2644" s="4" t="s">
        <v>5568</v>
      </c>
      <c r="C2644" s="3">
        <v>98963</v>
      </c>
    </row>
    <row r="2645" spans="1:3">
      <c r="A2645" s="4" t="s">
        <v>5569</v>
      </c>
      <c r="B2645" s="4" t="s">
        <v>5570</v>
      </c>
      <c r="C2645" s="4" t="s">
        <v>5571</v>
      </c>
    </row>
    <row r="2646" spans="1:3">
      <c r="A2646" s="3" t="s">
        <v>5572</v>
      </c>
      <c r="B2646" s="5" t="s">
        <v>5573</v>
      </c>
      <c r="C2646" s="6">
        <v>8787</v>
      </c>
    </row>
    <row r="2647" spans="1:3">
      <c r="A2647" s="3" t="s">
        <v>5574</v>
      </c>
      <c r="B2647" s="4" t="s">
        <v>5575</v>
      </c>
      <c r="C2647" s="3">
        <v>97586</v>
      </c>
    </row>
    <row r="2648" spans="1:3">
      <c r="A2648" s="3" t="s">
        <v>5576</v>
      </c>
      <c r="B2648" s="4" t="s">
        <v>5577</v>
      </c>
      <c r="C2648" s="3">
        <v>96941</v>
      </c>
    </row>
    <row r="2649" spans="1:3">
      <c r="A2649" s="3" t="s">
        <v>5578</v>
      </c>
      <c r="B2649" s="4" t="s">
        <v>5579</v>
      </c>
      <c r="C2649" s="3">
        <v>97255</v>
      </c>
    </row>
    <row r="2650" spans="1:3">
      <c r="A2650" s="3" t="s">
        <v>5580</v>
      </c>
      <c r="B2650" s="4" t="s">
        <v>5581</v>
      </c>
      <c r="C2650" s="3">
        <v>98634</v>
      </c>
    </row>
    <row r="2651" spans="1:3">
      <c r="A2651" s="3" t="s">
        <v>5582</v>
      </c>
      <c r="B2651" s="4" t="s">
        <v>5583</v>
      </c>
      <c r="C2651" s="3">
        <v>4807</v>
      </c>
    </row>
    <row r="2652" spans="1:3">
      <c r="A2652" s="3" t="s">
        <v>5584</v>
      </c>
      <c r="B2652" s="4" t="s">
        <v>5585</v>
      </c>
      <c r="C2652" s="3">
        <v>5873</v>
      </c>
    </row>
    <row r="2653" spans="1:3">
      <c r="A2653" s="3" t="s">
        <v>5586</v>
      </c>
      <c r="B2653" s="4" t="s">
        <v>5587</v>
      </c>
      <c r="C2653" s="3">
        <v>5071</v>
      </c>
    </row>
    <row r="2654" spans="1:3">
      <c r="A2654" s="3" t="s">
        <v>5588</v>
      </c>
      <c r="B2654" s="4" t="s">
        <v>5589</v>
      </c>
      <c r="C2654" s="3">
        <v>98660</v>
      </c>
    </row>
    <row r="2655" spans="1:3">
      <c r="A2655" s="3" t="s">
        <v>5590</v>
      </c>
      <c r="B2655" s="4" t="s">
        <v>5591</v>
      </c>
      <c r="C2655" s="3">
        <v>98981</v>
      </c>
    </row>
    <row r="2656" spans="1:3">
      <c r="A2656" s="4" t="s">
        <v>5592</v>
      </c>
      <c r="B2656" s="4" t="s">
        <v>5593</v>
      </c>
      <c r="C2656" s="4" t="s">
        <v>5594</v>
      </c>
    </row>
    <row r="2657" spans="1:3">
      <c r="A2657" s="3" t="s">
        <v>5595</v>
      </c>
      <c r="B2657" s="4" t="s">
        <v>5596</v>
      </c>
      <c r="C2657" s="6">
        <v>2592</v>
      </c>
    </row>
    <row r="2658" spans="1:3">
      <c r="A2658" s="3" t="s">
        <v>5597</v>
      </c>
      <c r="B2658" s="4" t="s">
        <v>5598</v>
      </c>
      <c r="C2658" s="3">
        <v>385</v>
      </c>
    </row>
    <row r="2659" spans="1:3">
      <c r="A2659" s="3" t="s">
        <v>5599</v>
      </c>
      <c r="B2659" s="4" t="s">
        <v>5600</v>
      </c>
      <c r="C2659" s="3">
        <v>7454</v>
      </c>
    </row>
    <row r="2660" spans="1:3">
      <c r="A2660" s="3" t="s">
        <v>5601</v>
      </c>
      <c r="B2660" s="4" t="s">
        <v>5602</v>
      </c>
      <c r="C2660" s="4" t="s">
        <v>5603</v>
      </c>
    </row>
    <row r="2661" spans="1:3">
      <c r="A2661" s="3" t="s">
        <v>5604</v>
      </c>
      <c r="B2661" s="4" t="s">
        <v>5605</v>
      </c>
      <c r="C2661" s="3">
        <v>97949</v>
      </c>
    </row>
    <row r="2662" spans="1:3">
      <c r="A2662" s="3" t="s">
        <v>5606</v>
      </c>
      <c r="B2662" s="4" t="s">
        <v>5607</v>
      </c>
      <c r="C2662" s="3">
        <v>6182</v>
      </c>
    </row>
    <row r="2663" spans="1:3">
      <c r="A2663" s="4" t="s">
        <v>5608</v>
      </c>
      <c r="B2663" s="4" t="s">
        <v>5609</v>
      </c>
      <c r="C2663" s="4" t="s">
        <v>5610</v>
      </c>
    </row>
    <row r="2664" spans="1:3">
      <c r="A2664" s="3" t="s">
        <v>5611</v>
      </c>
      <c r="B2664" s="7" t="s">
        <v>5612</v>
      </c>
      <c r="C2664" s="3">
        <v>3810</v>
      </c>
    </row>
    <row r="2665" spans="1:3">
      <c r="A2665" s="3" t="s">
        <v>5613</v>
      </c>
      <c r="B2665" s="7" t="s">
        <v>5614</v>
      </c>
      <c r="C2665" s="3">
        <v>5222</v>
      </c>
    </row>
    <row r="2666" spans="1:3">
      <c r="A2666" s="4" t="s">
        <v>5615</v>
      </c>
      <c r="B2666" s="5" t="s">
        <v>5616</v>
      </c>
      <c r="C2666" s="4" t="s">
        <v>5617</v>
      </c>
    </row>
    <row r="2667" spans="1:3">
      <c r="A2667" s="3" t="s">
        <v>5618</v>
      </c>
      <c r="B2667" s="4" t="s">
        <v>5619</v>
      </c>
      <c r="C2667" s="3">
        <v>97927</v>
      </c>
    </row>
    <row r="2668" spans="1:3">
      <c r="A2668" s="4" t="s">
        <v>5620</v>
      </c>
      <c r="B2668" s="4" t="s">
        <v>5621</v>
      </c>
      <c r="C2668" s="4" t="s">
        <v>5622</v>
      </c>
    </row>
    <row r="2669" spans="1:3">
      <c r="A2669" s="3" t="s">
        <v>5623</v>
      </c>
      <c r="B2669" s="4" t="s">
        <v>5624</v>
      </c>
      <c r="C2669" s="4" t="s">
        <v>5625</v>
      </c>
    </row>
    <row r="2670" spans="1:3">
      <c r="A2670" s="4" t="s">
        <v>5626</v>
      </c>
      <c r="B2670" s="5" t="s">
        <v>5627</v>
      </c>
      <c r="C2670" s="6">
        <v>61</v>
      </c>
    </row>
    <row r="2671" spans="1:3">
      <c r="A2671" s="3" t="s">
        <v>5628</v>
      </c>
      <c r="B2671" s="7" t="s">
        <v>5629</v>
      </c>
      <c r="C2671" s="3">
        <v>8310</v>
      </c>
    </row>
    <row r="2672" spans="1:3">
      <c r="A2672" s="3" t="s">
        <v>5630</v>
      </c>
      <c r="B2672" s="4" t="s">
        <v>5631</v>
      </c>
      <c r="C2672" s="3">
        <v>96995</v>
      </c>
    </row>
    <row r="2673" spans="1:3">
      <c r="A2673" s="3" t="s">
        <v>5632</v>
      </c>
      <c r="B2673" s="4" t="s">
        <v>5633</v>
      </c>
      <c r="C2673" s="3">
        <v>3241</v>
      </c>
    </row>
    <row r="2674" spans="1:3">
      <c r="A2674" s="3" t="s">
        <v>5634</v>
      </c>
      <c r="B2674" s="4" t="s">
        <v>5635</v>
      </c>
      <c r="C2674" s="3">
        <v>98744</v>
      </c>
    </row>
    <row r="2675" spans="1:3">
      <c r="A2675" s="3" t="s">
        <v>5636</v>
      </c>
      <c r="B2675" s="4" t="s">
        <v>5637</v>
      </c>
      <c r="C2675" s="3">
        <v>7257</v>
      </c>
    </row>
    <row r="2676" spans="1:3">
      <c r="A2676" s="3" t="s">
        <v>5638</v>
      </c>
      <c r="B2676" s="4" t="s">
        <v>5639</v>
      </c>
      <c r="C2676" s="6">
        <v>4253</v>
      </c>
    </row>
    <row r="2677" spans="1:3">
      <c r="A2677" s="3" t="s">
        <v>5640</v>
      </c>
      <c r="B2677" s="4" t="s">
        <v>5641</v>
      </c>
      <c r="C2677" s="3">
        <v>99844</v>
      </c>
    </row>
    <row r="2678" spans="1:3">
      <c r="A2678" s="3" t="s">
        <v>5642</v>
      </c>
      <c r="B2678" s="4" t="s">
        <v>5643</v>
      </c>
      <c r="C2678" s="3">
        <v>5063</v>
      </c>
    </row>
    <row r="2679" spans="1:3">
      <c r="A2679" s="3" t="s">
        <v>5644</v>
      </c>
      <c r="B2679" s="7" t="s">
        <v>5645</v>
      </c>
      <c r="C2679" s="3">
        <v>8241</v>
      </c>
    </row>
    <row r="2680" spans="1:3">
      <c r="A2680" s="3" t="s">
        <v>5646</v>
      </c>
      <c r="B2680" s="4" t="s">
        <v>5647</v>
      </c>
      <c r="C2680" s="3">
        <v>79413</v>
      </c>
    </row>
    <row r="2681" spans="1:3">
      <c r="A2681" s="3" t="s">
        <v>5648</v>
      </c>
      <c r="B2681" s="4" t="s">
        <v>5649</v>
      </c>
      <c r="C2681" s="3">
        <v>7452</v>
      </c>
    </row>
    <row r="2682" spans="1:3">
      <c r="A2682" s="3" t="s">
        <v>5648</v>
      </c>
      <c r="B2682" s="5" t="s">
        <v>5650</v>
      </c>
      <c r="C2682" s="6">
        <v>10605</v>
      </c>
    </row>
    <row r="2683" spans="1:3">
      <c r="A2683" s="3" t="s">
        <v>5651</v>
      </c>
      <c r="B2683" s="7" t="s">
        <v>5652</v>
      </c>
      <c r="C2683" s="3">
        <v>7269</v>
      </c>
    </row>
    <row r="2684" spans="1:3">
      <c r="A2684" s="3" t="s">
        <v>5653</v>
      </c>
      <c r="B2684" s="4" t="s">
        <v>5654</v>
      </c>
      <c r="C2684" s="3">
        <v>5783</v>
      </c>
    </row>
    <row r="2685" spans="1:3">
      <c r="A2685" s="3" t="s">
        <v>5655</v>
      </c>
      <c r="B2685" s="5" t="s">
        <v>5656</v>
      </c>
      <c r="C2685" s="6">
        <v>2868</v>
      </c>
    </row>
    <row r="2686" spans="1:3">
      <c r="A2686" s="3" t="s">
        <v>5657</v>
      </c>
      <c r="B2686" s="7" t="s">
        <v>5658</v>
      </c>
      <c r="C2686" s="3">
        <v>6425</v>
      </c>
    </row>
    <row r="2687" spans="1:3">
      <c r="A2687" s="3" t="s">
        <v>5659</v>
      </c>
      <c r="B2687" s="8" t="s">
        <v>5660</v>
      </c>
      <c r="C2687" s="6">
        <v>8690</v>
      </c>
    </row>
    <row r="2688" spans="1:3">
      <c r="A2688" s="3" t="s">
        <v>5661</v>
      </c>
      <c r="B2688" s="4" t="s">
        <v>5662</v>
      </c>
      <c r="C2688" s="3">
        <v>7538</v>
      </c>
    </row>
    <row r="2689" spans="1:3">
      <c r="A2689" s="3" t="s">
        <v>5663</v>
      </c>
      <c r="B2689" s="7" t="s">
        <v>5664</v>
      </c>
      <c r="C2689" s="3">
        <v>8212</v>
      </c>
    </row>
    <row r="2690" spans="1:3">
      <c r="A2690" s="3" t="s">
        <v>5665</v>
      </c>
      <c r="B2690" s="4" t="s">
        <v>5666</v>
      </c>
      <c r="C2690" s="3">
        <v>252</v>
      </c>
    </row>
    <row r="2691" spans="1:3">
      <c r="A2691" s="3" t="s">
        <v>5667</v>
      </c>
      <c r="B2691" s="5" t="s">
        <v>5668</v>
      </c>
      <c r="C2691" s="6" t="s">
        <v>5669</v>
      </c>
    </row>
    <row r="2692" spans="1:3">
      <c r="A2692" s="4" t="s">
        <v>5670</v>
      </c>
      <c r="B2692" s="4" t="s">
        <v>5671</v>
      </c>
      <c r="C2692" s="4" t="s">
        <v>5672</v>
      </c>
    </row>
    <row r="2693" spans="1:3">
      <c r="A2693" s="3" t="s">
        <v>5673</v>
      </c>
      <c r="B2693" s="4" t="s">
        <v>5674</v>
      </c>
      <c r="C2693" s="3">
        <v>3467</v>
      </c>
    </row>
    <row r="2694" spans="1:3">
      <c r="A2694" s="4" t="s">
        <v>5675</v>
      </c>
      <c r="B2694" s="4" t="s">
        <v>5676</v>
      </c>
      <c r="C2694" s="4" t="s">
        <v>5677</v>
      </c>
    </row>
    <row r="2695" spans="1:3">
      <c r="A2695" s="3" t="s">
        <v>5678</v>
      </c>
      <c r="B2695" s="4" t="s">
        <v>5679</v>
      </c>
      <c r="C2695" s="3">
        <v>3637</v>
      </c>
    </row>
    <row r="2696" spans="1:3">
      <c r="A2696" s="3" t="s">
        <v>5680</v>
      </c>
      <c r="B2696" s="7" t="s">
        <v>5681</v>
      </c>
      <c r="C2696" s="3">
        <v>7524</v>
      </c>
    </row>
    <row r="2697" spans="1:3">
      <c r="A2697" s="3" t="s">
        <v>5682</v>
      </c>
      <c r="B2697" s="4" t="s">
        <v>5683</v>
      </c>
      <c r="C2697" s="6">
        <v>2843</v>
      </c>
    </row>
    <row r="2698" spans="1:3">
      <c r="A2698" s="3" t="s">
        <v>5684</v>
      </c>
      <c r="B2698" s="4" t="s">
        <v>5685</v>
      </c>
      <c r="C2698" s="3">
        <v>99555</v>
      </c>
    </row>
    <row r="2699" spans="1:3">
      <c r="A2699" s="3" t="s">
        <v>5686</v>
      </c>
      <c r="B2699" s="7" t="s">
        <v>5687</v>
      </c>
      <c r="C2699" s="3">
        <v>4024</v>
      </c>
    </row>
    <row r="2700" spans="1:3">
      <c r="A2700" s="3" t="s">
        <v>5688</v>
      </c>
      <c r="B2700" s="4" t="s">
        <v>5689</v>
      </c>
      <c r="C2700" s="3">
        <v>3610</v>
      </c>
    </row>
    <row r="2701" spans="1:3">
      <c r="A2701" s="3" t="s">
        <v>5690</v>
      </c>
      <c r="B2701" s="7" t="s">
        <v>5691</v>
      </c>
      <c r="C2701" s="3">
        <v>6143</v>
      </c>
    </row>
    <row r="2702" spans="1:3">
      <c r="A2702" s="3" t="s">
        <v>5690</v>
      </c>
      <c r="B2702" s="4" t="s">
        <v>5692</v>
      </c>
      <c r="C2702" s="3">
        <v>99461</v>
      </c>
    </row>
    <row r="2703" spans="1:3">
      <c r="A2703" s="3" t="s">
        <v>5693</v>
      </c>
      <c r="B2703" s="4" t="s">
        <v>5694</v>
      </c>
      <c r="C2703" s="3">
        <v>97755</v>
      </c>
    </row>
    <row r="2704" spans="1:3">
      <c r="A2704" s="3" t="s">
        <v>5695</v>
      </c>
      <c r="B2704" s="4" t="s">
        <v>5696</v>
      </c>
      <c r="C2704" s="3">
        <v>8176</v>
      </c>
    </row>
    <row r="2705" spans="1:3">
      <c r="A2705" s="3" t="s">
        <v>5697</v>
      </c>
      <c r="B2705" s="5" t="s">
        <v>5698</v>
      </c>
      <c r="C2705" s="5" t="s">
        <v>5699</v>
      </c>
    </row>
    <row r="2706" spans="1:3">
      <c r="A2706" s="4" t="s">
        <v>5700</v>
      </c>
      <c r="B2706" s="4" t="s">
        <v>5701</v>
      </c>
      <c r="C2706" s="6">
        <v>863</v>
      </c>
    </row>
    <row r="2707" spans="1:3">
      <c r="A2707" s="3" t="s">
        <v>5702</v>
      </c>
      <c r="B2707" s="4" t="s">
        <v>5703</v>
      </c>
      <c r="C2707" s="3">
        <v>1908</v>
      </c>
    </row>
    <row r="2708" spans="1:3">
      <c r="A2708" s="3" t="s">
        <v>5704</v>
      </c>
      <c r="B2708" s="7" t="s">
        <v>5705</v>
      </c>
      <c r="C2708" s="3">
        <v>3754</v>
      </c>
    </row>
    <row r="2709" spans="1:3">
      <c r="A2709" s="3" t="s">
        <v>5706</v>
      </c>
      <c r="B2709" s="5" t="s">
        <v>5707</v>
      </c>
      <c r="C2709" s="6" t="s">
        <v>5708</v>
      </c>
    </row>
    <row r="2710" spans="1:3">
      <c r="A2710" s="3" t="s">
        <v>5709</v>
      </c>
      <c r="B2710" s="5" t="s">
        <v>5710</v>
      </c>
      <c r="C2710" s="6">
        <v>8704</v>
      </c>
    </row>
    <row r="2711" spans="1:3">
      <c r="A2711" s="3" t="s">
        <v>5711</v>
      </c>
      <c r="B2711" s="4" t="s">
        <v>5712</v>
      </c>
      <c r="C2711" s="3">
        <v>516</v>
      </c>
    </row>
    <row r="2712" spans="1:3">
      <c r="A2712" s="4" t="s">
        <v>5713</v>
      </c>
      <c r="B2712" s="4" t="s">
        <v>5714</v>
      </c>
      <c r="C2712" s="4" t="s">
        <v>5715</v>
      </c>
    </row>
    <row r="2713" spans="1:3">
      <c r="A2713" s="3" t="s">
        <v>5716</v>
      </c>
      <c r="B2713" s="4" t="s">
        <v>5717</v>
      </c>
      <c r="C2713" s="3">
        <v>1361</v>
      </c>
    </row>
    <row r="2714" spans="1:3">
      <c r="A2714" s="3" t="s">
        <v>5718</v>
      </c>
      <c r="B2714" s="4" t="s">
        <v>5719</v>
      </c>
      <c r="C2714" s="3">
        <v>3357</v>
      </c>
    </row>
    <row r="2715" spans="1:3">
      <c r="A2715" s="3" t="s">
        <v>5720</v>
      </c>
      <c r="B2715" s="4" t="s">
        <v>5721</v>
      </c>
      <c r="C2715" s="3">
        <v>3651</v>
      </c>
    </row>
    <row r="2716" spans="1:3">
      <c r="A2716" s="3" t="s">
        <v>5722</v>
      </c>
      <c r="B2716" s="7" t="s">
        <v>5723</v>
      </c>
      <c r="C2716" s="3">
        <v>8054</v>
      </c>
    </row>
    <row r="2717" spans="1:3">
      <c r="A2717" s="3" t="s">
        <v>5724</v>
      </c>
      <c r="B2717" s="4" t="s">
        <v>5725</v>
      </c>
      <c r="C2717" s="3">
        <v>97596</v>
      </c>
    </row>
    <row r="2718" spans="1:3">
      <c r="A2718" s="3" t="s">
        <v>5726</v>
      </c>
      <c r="B2718" s="4" t="s">
        <v>5727</v>
      </c>
      <c r="C2718" s="3">
        <v>97702</v>
      </c>
    </row>
    <row r="2719" spans="1:3">
      <c r="A2719" s="4" t="s">
        <v>5728</v>
      </c>
      <c r="B2719" s="4" t="s">
        <v>5729</v>
      </c>
      <c r="C2719" s="4" t="s">
        <v>5730</v>
      </c>
    </row>
    <row r="2720" spans="1:3">
      <c r="A2720" s="3" t="s">
        <v>5731</v>
      </c>
      <c r="B2720" s="5" t="s">
        <v>5732</v>
      </c>
      <c r="C2720" s="5" t="s">
        <v>5733</v>
      </c>
    </row>
    <row r="2721" spans="1:3">
      <c r="A2721" s="3" t="s">
        <v>5734</v>
      </c>
      <c r="B2721" s="4" t="s">
        <v>5735</v>
      </c>
      <c r="C2721" s="3">
        <v>96917</v>
      </c>
    </row>
    <row r="2722" spans="1:3">
      <c r="A2722" s="4" t="s">
        <v>5736</v>
      </c>
      <c r="B2722" s="4" t="s">
        <v>5737</v>
      </c>
      <c r="C2722" s="4" t="s">
        <v>5738</v>
      </c>
    </row>
    <row r="2723" spans="1:3">
      <c r="A2723" s="3" t="s">
        <v>5739</v>
      </c>
      <c r="B2723" s="5" t="s">
        <v>5740</v>
      </c>
      <c r="C2723" s="6">
        <v>8825</v>
      </c>
    </row>
    <row r="2724" spans="1:3">
      <c r="A2724" s="3" t="s">
        <v>5741</v>
      </c>
      <c r="B2724" s="4" t="s">
        <v>5742</v>
      </c>
      <c r="C2724" s="4" t="s">
        <v>5743</v>
      </c>
    </row>
    <row r="2725" spans="1:3">
      <c r="A2725" s="3" t="s">
        <v>5744</v>
      </c>
      <c r="B2725" s="4" t="s">
        <v>5745</v>
      </c>
      <c r="C2725" s="3">
        <v>97482</v>
      </c>
    </row>
    <row r="2726" spans="1:3">
      <c r="A2726" s="3" t="s">
        <v>5746</v>
      </c>
      <c r="B2726" s="4" t="s">
        <v>5747</v>
      </c>
      <c r="C2726" s="3">
        <v>98503</v>
      </c>
    </row>
    <row r="2727" spans="1:3">
      <c r="A2727" s="3" t="s">
        <v>5748</v>
      </c>
      <c r="B2727" s="7" t="s">
        <v>5749</v>
      </c>
      <c r="C2727" s="3">
        <v>3743</v>
      </c>
    </row>
    <row r="2728" spans="1:3">
      <c r="A2728" s="3" t="s">
        <v>5750</v>
      </c>
      <c r="B2728" s="7" t="s">
        <v>5751</v>
      </c>
      <c r="C2728" s="3">
        <v>7861</v>
      </c>
    </row>
    <row r="2729" spans="1:3">
      <c r="A2729" s="3" t="s">
        <v>5752</v>
      </c>
      <c r="B2729" s="4" t="s">
        <v>5753</v>
      </c>
      <c r="C2729" s="3">
        <v>1132</v>
      </c>
    </row>
    <row r="2730" spans="1:3">
      <c r="A2730" s="3" t="s">
        <v>5754</v>
      </c>
      <c r="B2730" s="4" t="s">
        <v>5755</v>
      </c>
      <c r="C2730" s="6">
        <v>2542</v>
      </c>
    </row>
    <row r="2731" spans="1:3">
      <c r="A2731" s="3" t="s">
        <v>5756</v>
      </c>
      <c r="B2731" s="4" t="s">
        <v>5757</v>
      </c>
      <c r="C2731" s="4" t="s">
        <v>5758</v>
      </c>
    </row>
    <row r="2732" spans="1:3">
      <c r="A2732" s="3" t="s">
        <v>5759</v>
      </c>
      <c r="B2732" s="7" t="s">
        <v>5760</v>
      </c>
      <c r="C2732" s="6">
        <v>4483</v>
      </c>
    </row>
    <row r="2733" spans="1:3">
      <c r="A2733" s="3" t="s">
        <v>5761</v>
      </c>
      <c r="B2733" s="4" t="s">
        <v>5762</v>
      </c>
      <c r="C2733" s="3">
        <v>99530</v>
      </c>
    </row>
    <row r="2734" spans="1:3">
      <c r="A2734" s="3" t="s">
        <v>5763</v>
      </c>
      <c r="B2734" s="4" t="s">
        <v>5764</v>
      </c>
      <c r="C2734" s="3">
        <v>6758</v>
      </c>
    </row>
    <row r="2735" spans="1:3">
      <c r="A2735" s="4" t="s">
        <v>5765</v>
      </c>
      <c r="B2735" s="4" t="s">
        <v>5766</v>
      </c>
      <c r="C2735" s="5" t="s">
        <v>5767</v>
      </c>
    </row>
    <row r="2736" spans="1:3">
      <c r="A2736" s="3" t="s">
        <v>5768</v>
      </c>
      <c r="B2736" s="4" t="s">
        <v>5769</v>
      </c>
      <c r="C2736" s="3">
        <v>1226</v>
      </c>
    </row>
    <row r="2737" spans="1:3">
      <c r="A2737" s="3" t="s">
        <v>5770</v>
      </c>
      <c r="B2737" s="7" t="s">
        <v>5771</v>
      </c>
      <c r="C2737" s="3">
        <v>8203</v>
      </c>
    </row>
    <row r="2738" spans="1:3">
      <c r="A2738" s="4" t="s">
        <v>5772</v>
      </c>
      <c r="B2738" s="4" t="s">
        <v>5773</v>
      </c>
      <c r="C2738" s="4" t="s">
        <v>5774</v>
      </c>
    </row>
    <row r="2739" spans="1:3">
      <c r="A2739" s="3" t="s">
        <v>5775</v>
      </c>
      <c r="B2739" s="5" t="s">
        <v>5776</v>
      </c>
      <c r="C2739" s="6">
        <v>8829</v>
      </c>
    </row>
    <row r="2740" spans="1:3">
      <c r="A2740" s="3" t="s">
        <v>5777</v>
      </c>
      <c r="B2740" s="4" t="s">
        <v>5778</v>
      </c>
      <c r="C2740" s="3">
        <v>99902</v>
      </c>
    </row>
    <row r="2741" spans="1:3">
      <c r="A2741" s="3" t="s">
        <v>5779</v>
      </c>
      <c r="B2741" s="4" t="s">
        <v>5780</v>
      </c>
      <c r="C2741" s="3">
        <v>1803</v>
      </c>
    </row>
    <row r="2742" spans="1:3">
      <c r="A2742" s="3" t="s">
        <v>5781</v>
      </c>
      <c r="B2742" s="7" t="s">
        <v>5782</v>
      </c>
      <c r="C2742" s="3">
        <v>5626</v>
      </c>
    </row>
    <row r="2743" spans="1:3">
      <c r="A2743" s="3" t="s">
        <v>5783</v>
      </c>
      <c r="B2743" s="4" t="s">
        <v>5784</v>
      </c>
      <c r="C2743" s="6">
        <v>985</v>
      </c>
    </row>
    <row r="2744" spans="1:3">
      <c r="A2744" s="3" t="s">
        <v>5785</v>
      </c>
      <c r="B2744" s="5" t="s">
        <v>5786</v>
      </c>
      <c r="C2744" s="6" t="s">
        <v>5787</v>
      </c>
    </row>
    <row r="2745" spans="1:3">
      <c r="A2745" s="3" t="s">
        <v>5788</v>
      </c>
      <c r="B2745" s="4" t="s">
        <v>5789</v>
      </c>
      <c r="C2745" s="3">
        <v>9105</v>
      </c>
    </row>
    <row r="2746" spans="1:3">
      <c r="A2746" s="4" t="s">
        <v>5788</v>
      </c>
      <c r="B2746" s="4" t="s">
        <v>5790</v>
      </c>
      <c r="C2746" s="4" t="s">
        <v>5791</v>
      </c>
    </row>
    <row r="2747" spans="1:3">
      <c r="A2747" s="3" t="s">
        <v>5792</v>
      </c>
      <c r="B2747" s="4" t="s">
        <v>5793</v>
      </c>
      <c r="C2747" s="6">
        <v>4591</v>
      </c>
    </row>
    <row r="2748" spans="1:3">
      <c r="A2748" s="3" t="s">
        <v>5792</v>
      </c>
      <c r="B2748" s="5" t="s">
        <v>5794</v>
      </c>
      <c r="C2748" s="6" t="s">
        <v>5795</v>
      </c>
    </row>
    <row r="2749" spans="1:3">
      <c r="A2749" s="4" t="s">
        <v>5796</v>
      </c>
      <c r="B2749" s="4" t="s">
        <v>5797</v>
      </c>
      <c r="C2749" s="4" t="s">
        <v>5798</v>
      </c>
    </row>
    <row r="2750" spans="1:3">
      <c r="A2750" s="3" t="s">
        <v>5799</v>
      </c>
      <c r="B2750" s="4" t="s">
        <v>5800</v>
      </c>
      <c r="C2750" s="3">
        <v>96900</v>
      </c>
    </row>
    <row r="2751" spans="1:3">
      <c r="A2751" s="3" t="s">
        <v>5801</v>
      </c>
      <c r="B2751" s="4" t="s">
        <v>5802</v>
      </c>
      <c r="C2751" s="3">
        <v>97612</v>
      </c>
    </row>
    <row r="2752" spans="1:3">
      <c r="A2752" s="3" t="s">
        <v>5803</v>
      </c>
      <c r="B2752" s="4" t="s">
        <v>5804</v>
      </c>
      <c r="C2752" s="3">
        <v>99268</v>
      </c>
    </row>
    <row r="2753" spans="1:3">
      <c r="A2753" s="3" t="s">
        <v>5805</v>
      </c>
      <c r="B2753" s="4" t="s">
        <v>5806</v>
      </c>
      <c r="C2753" s="3">
        <v>98954</v>
      </c>
    </row>
    <row r="2754" spans="1:3">
      <c r="A2754" s="3" t="s">
        <v>5807</v>
      </c>
      <c r="B2754" s="4" t="s">
        <v>5808</v>
      </c>
      <c r="C2754" s="3">
        <v>3452</v>
      </c>
    </row>
    <row r="2755" spans="1:3">
      <c r="A2755" s="3" t="s">
        <v>5809</v>
      </c>
      <c r="B2755" s="4" t="s">
        <v>5810</v>
      </c>
      <c r="C2755" s="3">
        <v>3380</v>
      </c>
    </row>
    <row r="2756" spans="1:3">
      <c r="A2756" s="3" t="s">
        <v>5811</v>
      </c>
      <c r="B2756" s="7" t="s">
        <v>5812</v>
      </c>
      <c r="C2756" s="3">
        <v>3626</v>
      </c>
    </row>
    <row r="2757" spans="1:3">
      <c r="A2757" s="3" t="s">
        <v>5813</v>
      </c>
      <c r="B2757" s="5" t="s">
        <v>5814</v>
      </c>
      <c r="C2757" s="6" t="s">
        <v>5815</v>
      </c>
    </row>
    <row r="2758" spans="1:3">
      <c r="A2758" s="3" t="s">
        <v>5813</v>
      </c>
      <c r="B2758" s="5" t="s">
        <v>5816</v>
      </c>
      <c r="C2758" s="6" t="s">
        <v>5817</v>
      </c>
    </row>
    <row r="2759" spans="1:3">
      <c r="A2759" s="3" t="s">
        <v>5818</v>
      </c>
      <c r="B2759" s="7" t="s">
        <v>5819</v>
      </c>
      <c r="C2759" s="3">
        <v>6793</v>
      </c>
    </row>
    <row r="2760" spans="1:3">
      <c r="A2760" s="3" t="s">
        <v>5820</v>
      </c>
      <c r="B2760" s="4" t="s">
        <v>5821</v>
      </c>
      <c r="C2760" s="3">
        <v>4785</v>
      </c>
    </row>
    <row r="2761" spans="1:3">
      <c r="A2761" s="3" t="s">
        <v>5822</v>
      </c>
      <c r="B2761" s="4" t="s">
        <v>5823</v>
      </c>
      <c r="C2761" s="3">
        <v>97587</v>
      </c>
    </row>
    <row r="2762" spans="1:3">
      <c r="A2762" s="3" t="s">
        <v>5824</v>
      </c>
      <c r="B2762" s="4" t="s">
        <v>5825</v>
      </c>
      <c r="C2762" s="3">
        <v>7086</v>
      </c>
    </row>
    <row r="2763" spans="1:3">
      <c r="A2763" s="3" t="s">
        <v>5826</v>
      </c>
      <c r="B2763" s="5" t="s">
        <v>5827</v>
      </c>
      <c r="C2763" s="6">
        <v>8786</v>
      </c>
    </row>
    <row r="2764" spans="1:3">
      <c r="A2764" s="3" t="s">
        <v>5828</v>
      </c>
      <c r="B2764" s="4" t="s">
        <v>5829</v>
      </c>
      <c r="C2764" s="3">
        <v>98235</v>
      </c>
    </row>
    <row r="2765" spans="1:3">
      <c r="A2765" s="3" t="s">
        <v>5830</v>
      </c>
      <c r="B2765" s="7" t="s">
        <v>5831</v>
      </c>
      <c r="C2765" s="3">
        <v>7898</v>
      </c>
    </row>
    <row r="2766" spans="1:3">
      <c r="A2766" s="3" t="s">
        <v>5832</v>
      </c>
      <c r="B2766" s="4" t="s">
        <v>5833</v>
      </c>
      <c r="C2766" s="3">
        <v>7755</v>
      </c>
    </row>
    <row r="2767" spans="1:3">
      <c r="A2767" s="3" t="s">
        <v>5834</v>
      </c>
      <c r="B2767" s="7" t="s">
        <v>5835</v>
      </c>
      <c r="C2767" s="3">
        <v>3669</v>
      </c>
    </row>
    <row r="2768" spans="1:3">
      <c r="A2768" s="3" t="s">
        <v>5836</v>
      </c>
      <c r="B2768" s="4" t="s">
        <v>5837</v>
      </c>
      <c r="C2768" s="3">
        <v>430</v>
      </c>
    </row>
    <row r="2769" spans="1:3">
      <c r="A2769" s="3" t="s">
        <v>5836</v>
      </c>
      <c r="B2769" s="4" t="s">
        <v>5838</v>
      </c>
      <c r="C2769" s="3">
        <v>7069</v>
      </c>
    </row>
    <row r="2770" spans="1:3">
      <c r="A2770" s="3" t="s">
        <v>5839</v>
      </c>
      <c r="B2770" s="7" t="s">
        <v>5840</v>
      </c>
      <c r="C2770" s="3">
        <v>5338</v>
      </c>
    </row>
    <row r="2771" spans="1:3">
      <c r="A2771" s="3" t="s">
        <v>5841</v>
      </c>
      <c r="B2771" s="4" t="s">
        <v>5842</v>
      </c>
      <c r="C2771" s="3">
        <v>98216</v>
      </c>
    </row>
    <row r="2772" spans="1:3">
      <c r="A2772" s="3" t="s">
        <v>5843</v>
      </c>
      <c r="B2772" s="4" t="s">
        <v>5844</v>
      </c>
      <c r="C2772" s="3">
        <v>4654</v>
      </c>
    </row>
    <row r="2773" spans="1:3">
      <c r="A2773" s="3" t="s">
        <v>5845</v>
      </c>
      <c r="B2773" s="4" t="s">
        <v>5846</v>
      </c>
      <c r="C2773" s="3">
        <v>581</v>
      </c>
    </row>
    <row r="2774" spans="1:3">
      <c r="A2774" s="3" t="s">
        <v>5847</v>
      </c>
      <c r="B2774" s="4" t="s">
        <v>5848</v>
      </c>
      <c r="C2774" s="6">
        <v>4158</v>
      </c>
    </row>
    <row r="2775" spans="1:3">
      <c r="A2775" s="3" t="s">
        <v>5847</v>
      </c>
      <c r="B2775" s="4" t="s">
        <v>5849</v>
      </c>
      <c r="C2775" s="3">
        <v>6109</v>
      </c>
    </row>
    <row r="2776" spans="1:3">
      <c r="A2776" s="4" t="s">
        <v>5850</v>
      </c>
      <c r="B2776" s="4" t="s">
        <v>5851</v>
      </c>
      <c r="C2776" s="4" t="s">
        <v>5852</v>
      </c>
    </row>
    <row r="2777" spans="1:3">
      <c r="A2777" s="3" t="s">
        <v>5853</v>
      </c>
      <c r="B2777" s="4" t="s">
        <v>5854</v>
      </c>
      <c r="C2777" s="4" t="s">
        <v>5855</v>
      </c>
    </row>
    <row r="2778" spans="1:3">
      <c r="A2778" s="3" t="s">
        <v>5856</v>
      </c>
      <c r="B2778" s="4" t="s">
        <v>5857</v>
      </c>
      <c r="C2778" s="6">
        <v>2420</v>
      </c>
    </row>
    <row r="2779" spans="1:3">
      <c r="A2779" s="3" t="s">
        <v>5858</v>
      </c>
      <c r="B2779" s="4" t="s">
        <v>5859</v>
      </c>
      <c r="C2779" s="3">
        <v>98340</v>
      </c>
    </row>
    <row r="2780" spans="1:3">
      <c r="A2780" s="3" t="s">
        <v>5860</v>
      </c>
      <c r="B2780" s="4" t="s">
        <v>5861</v>
      </c>
      <c r="C2780" s="4">
        <v>2953</v>
      </c>
    </row>
    <row r="2781" spans="1:3">
      <c r="A2781" s="3" t="s">
        <v>5860</v>
      </c>
      <c r="B2781" s="4" t="s">
        <v>5862</v>
      </c>
      <c r="C2781" s="3">
        <v>5692</v>
      </c>
    </row>
    <row r="2782" spans="1:3">
      <c r="A2782" s="3" t="s">
        <v>5863</v>
      </c>
      <c r="B2782" s="4" t="s">
        <v>5864</v>
      </c>
      <c r="C2782" s="6">
        <v>2212</v>
      </c>
    </row>
    <row r="2783" spans="1:3">
      <c r="A2783" s="3" t="s">
        <v>5865</v>
      </c>
      <c r="B2783" s="4" t="s">
        <v>5866</v>
      </c>
      <c r="C2783" s="4" t="s">
        <v>5867</v>
      </c>
    </row>
    <row r="2784" spans="1:3">
      <c r="A2784" s="3" t="s">
        <v>5868</v>
      </c>
      <c r="B2784" s="4" t="s">
        <v>5869</v>
      </c>
      <c r="C2784" s="6">
        <v>2442</v>
      </c>
    </row>
    <row r="2785" spans="1:3">
      <c r="A2785" s="3" t="s">
        <v>5870</v>
      </c>
      <c r="B2785" s="7" t="s">
        <v>5871</v>
      </c>
      <c r="C2785" s="3">
        <v>5841</v>
      </c>
    </row>
    <row r="2786" spans="1:3">
      <c r="A2786" s="3" t="s">
        <v>5872</v>
      </c>
      <c r="B2786" s="4" t="s">
        <v>5873</v>
      </c>
      <c r="C2786" s="3">
        <v>291</v>
      </c>
    </row>
    <row r="2787" spans="1:3">
      <c r="A2787" s="4" t="s">
        <v>5874</v>
      </c>
      <c r="B2787" s="4" t="s">
        <v>5875</v>
      </c>
      <c r="C2787" s="4" t="s">
        <v>5876</v>
      </c>
    </row>
    <row r="2788" spans="1:3">
      <c r="A2788" s="3" t="s">
        <v>5877</v>
      </c>
      <c r="B2788" s="4" t="s">
        <v>5878</v>
      </c>
      <c r="C2788" s="3">
        <v>97894</v>
      </c>
    </row>
    <row r="2789" spans="1:3">
      <c r="A2789" s="3" t="s">
        <v>5879</v>
      </c>
      <c r="B2789" s="4" t="s">
        <v>5880</v>
      </c>
      <c r="C2789" s="3">
        <v>3306</v>
      </c>
    </row>
    <row r="2790" spans="1:3">
      <c r="A2790" s="3" t="s">
        <v>5879</v>
      </c>
      <c r="B2790" s="7" t="s">
        <v>5881</v>
      </c>
      <c r="C2790" s="3">
        <v>6897</v>
      </c>
    </row>
    <row r="2791" spans="1:3">
      <c r="A2791" s="3" t="s">
        <v>5882</v>
      </c>
      <c r="B2791" s="4" t="s">
        <v>5883</v>
      </c>
      <c r="C2791" s="3">
        <v>1783</v>
      </c>
    </row>
    <row r="2792" spans="1:3">
      <c r="A2792" s="3" t="s">
        <v>5884</v>
      </c>
      <c r="B2792" s="4" t="s">
        <v>5885</v>
      </c>
      <c r="C2792" s="3">
        <v>99859</v>
      </c>
    </row>
    <row r="2793" spans="1:3">
      <c r="A2793" s="4" t="s">
        <v>5886</v>
      </c>
      <c r="B2793" s="4" t="s">
        <v>5887</v>
      </c>
      <c r="C2793" s="4" t="s">
        <v>5888</v>
      </c>
    </row>
    <row r="2794" spans="1:3">
      <c r="A2794" s="3" t="s">
        <v>5889</v>
      </c>
      <c r="B2794" s="4" t="s">
        <v>5890</v>
      </c>
      <c r="C2794" s="3">
        <v>99652</v>
      </c>
    </row>
    <row r="2795" spans="1:3">
      <c r="A2795" s="4" t="s">
        <v>5891</v>
      </c>
      <c r="B2795" s="4" t="s">
        <v>5892</v>
      </c>
      <c r="C2795" s="5" t="s">
        <v>5893</v>
      </c>
    </row>
    <row r="2796" spans="1:3">
      <c r="A2796" s="3" t="s">
        <v>5894</v>
      </c>
      <c r="B2796" s="4" t="s">
        <v>5895</v>
      </c>
      <c r="C2796" s="3">
        <v>5258</v>
      </c>
    </row>
    <row r="2797" spans="1:3">
      <c r="A2797" s="3" t="s">
        <v>5896</v>
      </c>
      <c r="B2797" s="7" t="s">
        <v>5897</v>
      </c>
      <c r="C2797" s="6">
        <v>4325</v>
      </c>
    </row>
    <row r="2798" spans="1:3">
      <c r="A2798" s="3" t="s">
        <v>5898</v>
      </c>
      <c r="B2798" s="7" t="s">
        <v>5899</v>
      </c>
      <c r="C2798" s="6">
        <v>9057</v>
      </c>
    </row>
    <row r="2799" spans="1:3">
      <c r="A2799" s="3" t="s">
        <v>5900</v>
      </c>
      <c r="B2799" s="7" t="s">
        <v>5901</v>
      </c>
      <c r="C2799" s="3">
        <v>7849</v>
      </c>
    </row>
    <row r="2800" spans="1:3">
      <c r="A2800" s="3" t="s">
        <v>5902</v>
      </c>
      <c r="B2800" s="4" t="s">
        <v>5903</v>
      </c>
      <c r="C2800" s="3">
        <v>7973</v>
      </c>
    </row>
    <row r="2801" spans="1:3">
      <c r="A2801" s="3" t="s">
        <v>5904</v>
      </c>
      <c r="B2801" s="5" t="s">
        <v>5905</v>
      </c>
      <c r="C2801" s="5" t="s">
        <v>5906</v>
      </c>
    </row>
    <row r="2802" spans="1:3">
      <c r="A2802" s="3" t="s">
        <v>5907</v>
      </c>
      <c r="B2802" s="4" t="s">
        <v>5908</v>
      </c>
      <c r="C2802" s="3">
        <v>5831</v>
      </c>
    </row>
    <row r="2803" spans="1:3">
      <c r="A2803" s="3" t="s">
        <v>5909</v>
      </c>
      <c r="B2803" s="4" t="s">
        <v>5910</v>
      </c>
      <c r="C2803" s="3">
        <v>293</v>
      </c>
    </row>
    <row r="2804" spans="1:3">
      <c r="A2804" s="3" t="s">
        <v>5911</v>
      </c>
      <c r="B2804" s="4" t="s">
        <v>5912</v>
      </c>
      <c r="C2804" s="3">
        <v>99071</v>
      </c>
    </row>
    <row r="2805" spans="1:3">
      <c r="A2805" s="3" t="s">
        <v>5913</v>
      </c>
      <c r="B2805" s="4" t="s">
        <v>5914</v>
      </c>
      <c r="C2805" s="3">
        <v>5201</v>
      </c>
    </row>
    <row r="2806" spans="1:3">
      <c r="A2806" s="3" t="s">
        <v>5915</v>
      </c>
      <c r="B2806" s="4" t="s">
        <v>5916</v>
      </c>
      <c r="C2806" s="3">
        <v>1274</v>
      </c>
    </row>
    <row r="2807" spans="1:3">
      <c r="A2807" s="3" t="s">
        <v>5917</v>
      </c>
      <c r="B2807" s="4" t="s">
        <v>5918</v>
      </c>
      <c r="C2807" s="6">
        <v>2547</v>
      </c>
    </row>
    <row r="2808" spans="1:3">
      <c r="A2808" s="3" t="s">
        <v>5919</v>
      </c>
      <c r="B2808" s="7" t="s">
        <v>5920</v>
      </c>
      <c r="C2808" s="3">
        <v>6761</v>
      </c>
    </row>
    <row r="2809" spans="1:3">
      <c r="A2809" s="4" t="s">
        <v>5921</v>
      </c>
      <c r="B2809" s="4" t="s">
        <v>5922</v>
      </c>
      <c r="C2809" s="4" t="s">
        <v>5923</v>
      </c>
    </row>
    <row r="2810" spans="1:3">
      <c r="A2810" s="3" t="s">
        <v>5924</v>
      </c>
      <c r="B2810" s="4" t="s">
        <v>5925</v>
      </c>
      <c r="C2810" s="3">
        <v>98962</v>
      </c>
    </row>
    <row r="2811" spans="1:3">
      <c r="A2811" s="3" t="s">
        <v>5926</v>
      </c>
      <c r="B2811" s="4" t="s">
        <v>5927</v>
      </c>
      <c r="C2811" s="3">
        <v>6516</v>
      </c>
    </row>
    <row r="2812" spans="1:3">
      <c r="A2812" s="3" t="s">
        <v>5928</v>
      </c>
      <c r="B2812" s="4" t="s">
        <v>5929</v>
      </c>
      <c r="C2812" s="3">
        <v>98909</v>
      </c>
    </row>
    <row r="2813" spans="1:3">
      <c r="A2813" s="3" t="s">
        <v>5930</v>
      </c>
      <c r="B2813" s="4" t="s">
        <v>5931</v>
      </c>
      <c r="C2813" s="3">
        <v>4961</v>
      </c>
    </row>
    <row r="2814" spans="1:3">
      <c r="A2814" s="3" t="s">
        <v>5932</v>
      </c>
      <c r="B2814" s="4" t="s">
        <v>5933</v>
      </c>
      <c r="C2814" s="3">
        <v>105</v>
      </c>
    </row>
    <row r="2815" spans="1:3">
      <c r="A2815" s="4" t="s">
        <v>5934</v>
      </c>
      <c r="B2815" s="4" t="s">
        <v>5935</v>
      </c>
      <c r="C2815" s="4" t="s">
        <v>5936</v>
      </c>
    </row>
    <row r="2816" spans="1:3">
      <c r="A2816" s="4" t="s">
        <v>5937</v>
      </c>
      <c r="B2816" s="4" t="s">
        <v>5938</v>
      </c>
      <c r="C2816" s="4" t="s">
        <v>5939</v>
      </c>
    </row>
    <row r="2817" spans="1:3">
      <c r="A2817" s="3" t="s">
        <v>5940</v>
      </c>
      <c r="B2817" s="4" t="s">
        <v>5941</v>
      </c>
      <c r="C2817" s="3">
        <v>99322</v>
      </c>
    </row>
    <row r="2818" spans="1:3">
      <c r="A2818" s="3" t="s">
        <v>5942</v>
      </c>
      <c r="B2818" s="4" t="s">
        <v>5943</v>
      </c>
      <c r="C2818" s="3">
        <v>12</v>
      </c>
    </row>
    <row r="2819" spans="1:3">
      <c r="A2819" s="3" t="s">
        <v>5944</v>
      </c>
      <c r="B2819" s="4" t="s">
        <v>5945</v>
      </c>
      <c r="C2819" s="3">
        <v>7752</v>
      </c>
    </row>
    <row r="2820" spans="1:3">
      <c r="A2820" s="3" t="s">
        <v>5946</v>
      </c>
      <c r="B2820" s="4" t="s">
        <v>5947</v>
      </c>
      <c r="C2820" s="3">
        <v>7034</v>
      </c>
    </row>
    <row r="2821" spans="1:3">
      <c r="A2821" s="3" t="s">
        <v>5948</v>
      </c>
      <c r="B2821" s="5" t="s">
        <v>5949</v>
      </c>
      <c r="C2821" s="6">
        <v>8897</v>
      </c>
    </row>
    <row r="2822" spans="1:3">
      <c r="A2822" s="3" t="s">
        <v>5950</v>
      </c>
      <c r="B2822" s="4" t="s">
        <v>5951</v>
      </c>
      <c r="C2822" s="6">
        <v>2595</v>
      </c>
    </row>
    <row r="2823" spans="1:3">
      <c r="A2823" s="3" t="s">
        <v>5952</v>
      </c>
      <c r="B2823" s="4" t="s">
        <v>5953</v>
      </c>
      <c r="C2823" s="3">
        <v>7824</v>
      </c>
    </row>
    <row r="2824" spans="1:3">
      <c r="A2824" s="3" t="s">
        <v>5954</v>
      </c>
      <c r="B2824" s="4" t="s">
        <v>5955</v>
      </c>
      <c r="C2824" s="6">
        <v>1094</v>
      </c>
    </row>
    <row r="2825" spans="1:3">
      <c r="A2825" s="3" t="s">
        <v>5956</v>
      </c>
      <c r="B2825" s="4" t="s">
        <v>5957</v>
      </c>
      <c r="C2825" s="3">
        <v>98112</v>
      </c>
    </row>
    <row r="2826" spans="1:3">
      <c r="A2826" s="3" t="s">
        <v>5958</v>
      </c>
      <c r="B2826" s="4" t="s">
        <v>5959</v>
      </c>
      <c r="C2826" s="6">
        <v>99123</v>
      </c>
    </row>
    <row r="2827" spans="1:3">
      <c r="A2827" s="3" t="s">
        <v>5960</v>
      </c>
      <c r="B2827" s="7" t="s">
        <v>5961</v>
      </c>
      <c r="C2827" s="3">
        <v>3863</v>
      </c>
    </row>
    <row r="2828" spans="1:3">
      <c r="A2828" s="3" t="s">
        <v>5962</v>
      </c>
      <c r="B2828" s="4" t="s">
        <v>5963</v>
      </c>
      <c r="C2828" s="4" t="s">
        <v>5964</v>
      </c>
    </row>
    <row r="2829" spans="1:3">
      <c r="A2829" s="3" t="s">
        <v>5965</v>
      </c>
      <c r="B2829" s="4" t="s">
        <v>5966</v>
      </c>
      <c r="C2829" s="3">
        <v>3636</v>
      </c>
    </row>
    <row r="2830" spans="1:3">
      <c r="A2830" s="3" t="s">
        <v>5967</v>
      </c>
      <c r="B2830" s="4" t="s">
        <v>5968</v>
      </c>
      <c r="C2830" s="3">
        <v>98227</v>
      </c>
    </row>
    <row r="2831" spans="1:3">
      <c r="A2831" s="3" t="s">
        <v>5969</v>
      </c>
      <c r="B2831" s="4" t="s">
        <v>5970</v>
      </c>
      <c r="C2831" s="3">
        <v>7577</v>
      </c>
    </row>
    <row r="2832" spans="1:3">
      <c r="A2832" s="4" t="s">
        <v>5971</v>
      </c>
      <c r="B2832" s="4" t="s">
        <v>5972</v>
      </c>
      <c r="C2832" s="4" t="s">
        <v>5973</v>
      </c>
    </row>
    <row r="2833" spans="1:3">
      <c r="A2833" s="3" t="s">
        <v>5974</v>
      </c>
      <c r="B2833" s="7" t="s">
        <v>5975</v>
      </c>
      <c r="C2833" s="3">
        <v>5605</v>
      </c>
    </row>
    <row r="2834" spans="1:3">
      <c r="A2834" s="4" t="s">
        <v>5976</v>
      </c>
      <c r="B2834" s="4" t="s">
        <v>5977</v>
      </c>
      <c r="C2834" s="4" t="s">
        <v>5978</v>
      </c>
    </row>
    <row r="2835" spans="1:3">
      <c r="A2835" s="3" t="s">
        <v>5979</v>
      </c>
      <c r="B2835" s="4" t="s">
        <v>5980</v>
      </c>
      <c r="C2835" s="6">
        <v>2467</v>
      </c>
    </row>
    <row r="2836" spans="1:3">
      <c r="A2836" s="3" t="s">
        <v>5981</v>
      </c>
      <c r="B2836" s="4" t="s">
        <v>5982</v>
      </c>
      <c r="C2836" s="3">
        <v>97982</v>
      </c>
    </row>
    <row r="2837" spans="1:3">
      <c r="A2837" s="3" t="s">
        <v>5983</v>
      </c>
      <c r="B2837" s="4" t="s">
        <v>5984</v>
      </c>
      <c r="C2837" s="3">
        <v>7436</v>
      </c>
    </row>
    <row r="2838" spans="1:3">
      <c r="A2838" s="3" t="s">
        <v>5985</v>
      </c>
      <c r="B2838" s="4" t="s">
        <v>5986</v>
      </c>
      <c r="C2838" s="6">
        <v>2501</v>
      </c>
    </row>
    <row r="2839" spans="1:3">
      <c r="A2839" s="3" t="s">
        <v>5987</v>
      </c>
      <c r="B2839" s="4" t="s">
        <v>5988</v>
      </c>
      <c r="C2839" s="3">
        <v>5798</v>
      </c>
    </row>
    <row r="2840" spans="1:3">
      <c r="A2840" s="3" t="s">
        <v>5989</v>
      </c>
      <c r="B2840" s="4" t="s">
        <v>5990</v>
      </c>
      <c r="C2840" s="3">
        <v>1918</v>
      </c>
    </row>
    <row r="2841" spans="1:3">
      <c r="A2841" s="3" t="s">
        <v>5991</v>
      </c>
      <c r="B2841" s="4" t="s">
        <v>5992</v>
      </c>
      <c r="C2841" s="3">
        <v>98986</v>
      </c>
    </row>
    <row r="2842" spans="1:3">
      <c r="A2842" s="3" t="s">
        <v>5993</v>
      </c>
      <c r="B2842" s="4" t="s">
        <v>5994</v>
      </c>
      <c r="C2842" s="3">
        <v>96910</v>
      </c>
    </row>
    <row r="2843" spans="1:3">
      <c r="A2843" s="3" t="s">
        <v>5995</v>
      </c>
      <c r="B2843" s="4" t="s">
        <v>5996</v>
      </c>
      <c r="C2843" s="3">
        <v>96982</v>
      </c>
    </row>
    <row r="2844" spans="1:3">
      <c r="A2844" s="3" t="s">
        <v>5997</v>
      </c>
      <c r="B2844" s="4" t="s">
        <v>5998</v>
      </c>
      <c r="C2844" s="3">
        <v>97444</v>
      </c>
    </row>
    <row r="2845" spans="1:3">
      <c r="A2845" s="3" t="s">
        <v>5999</v>
      </c>
      <c r="B2845" s="4" t="s">
        <v>6000</v>
      </c>
      <c r="C2845" s="3">
        <v>98054</v>
      </c>
    </row>
    <row r="2846" spans="1:3">
      <c r="A2846" s="3" t="s">
        <v>6001</v>
      </c>
      <c r="B2846" s="5" t="s">
        <v>6002</v>
      </c>
      <c r="C2846" s="5" t="s">
        <v>6003</v>
      </c>
    </row>
    <row r="2847" spans="1:3">
      <c r="A2847" s="3" t="s">
        <v>6004</v>
      </c>
      <c r="B2847" s="4" t="s">
        <v>6005</v>
      </c>
      <c r="C2847" s="6">
        <v>2447</v>
      </c>
    </row>
    <row r="2848" spans="1:3">
      <c r="A2848" s="3" t="s">
        <v>6006</v>
      </c>
      <c r="B2848" s="4" t="s">
        <v>6007</v>
      </c>
      <c r="C2848" s="3">
        <v>99672</v>
      </c>
    </row>
    <row r="2849" spans="1:3">
      <c r="A2849" s="3" t="s">
        <v>6008</v>
      </c>
      <c r="B2849" s="4" t="s">
        <v>6009</v>
      </c>
      <c r="C2849" s="3">
        <v>4848</v>
      </c>
    </row>
    <row r="2850" spans="1:3">
      <c r="A2850" s="3" t="s">
        <v>6010</v>
      </c>
      <c r="B2850" s="4" t="s">
        <v>6011</v>
      </c>
      <c r="C2850" s="6">
        <v>99116</v>
      </c>
    </row>
    <row r="2851" spans="1:3">
      <c r="A2851" s="3" t="s">
        <v>6012</v>
      </c>
      <c r="B2851" s="4" t="s">
        <v>6013</v>
      </c>
      <c r="C2851" s="4" t="s">
        <v>6014</v>
      </c>
    </row>
    <row r="2852" spans="1:3">
      <c r="A2852" s="3" t="s">
        <v>6015</v>
      </c>
      <c r="B2852" s="4" t="s">
        <v>6016</v>
      </c>
      <c r="C2852" s="3">
        <v>98615</v>
      </c>
    </row>
    <row r="2853" spans="1:3">
      <c r="A2853" s="3" t="s">
        <v>6017</v>
      </c>
      <c r="B2853" s="4" t="s">
        <v>6018</v>
      </c>
      <c r="C2853" s="6">
        <v>2434</v>
      </c>
    </row>
    <row r="2854" spans="1:3">
      <c r="A2854" s="3" t="s">
        <v>6019</v>
      </c>
      <c r="B2854" s="4" t="s">
        <v>6020</v>
      </c>
      <c r="C2854" s="3">
        <v>6800</v>
      </c>
    </row>
    <row r="2855" spans="1:3">
      <c r="A2855" s="3" t="s">
        <v>6021</v>
      </c>
      <c r="B2855" s="4" t="s">
        <v>6022</v>
      </c>
      <c r="C2855" s="3">
        <v>499</v>
      </c>
    </row>
    <row r="2856" spans="1:3">
      <c r="A2856" s="3" t="s">
        <v>6023</v>
      </c>
      <c r="B2856" s="7" t="s">
        <v>6024</v>
      </c>
      <c r="C2856" s="3">
        <v>3835</v>
      </c>
    </row>
    <row r="2857" spans="1:3">
      <c r="A2857" s="3" t="s">
        <v>6025</v>
      </c>
      <c r="B2857" s="4" t="s">
        <v>6026</v>
      </c>
      <c r="C2857" s="3">
        <v>1128</v>
      </c>
    </row>
    <row r="2858" spans="1:3">
      <c r="A2858" s="3" t="s">
        <v>6027</v>
      </c>
      <c r="B2858" s="7" t="s">
        <v>6028</v>
      </c>
      <c r="C2858" s="3">
        <v>6489</v>
      </c>
    </row>
    <row r="2859" spans="1:3">
      <c r="A2859" s="3" t="s">
        <v>6029</v>
      </c>
      <c r="B2859" s="4" t="s">
        <v>6030</v>
      </c>
      <c r="C2859" s="4" t="s">
        <v>6031</v>
      </c>
    </row>
    <row r="2860" spans="1:3">
      <c r="A2860" s="3" t="s">
        <v>6032</v>
      </c>
      <c r="B2860" s="4" t="s">
        <v>6033</v>
      </c>
      <c r="C2860" s="3">
        <v>4620</v>
      </c>
    </row>
    <row r="2861" spans="1:3">
      <c r="A2861" s="3" t="s">
        <v>6034</v>
      </c>
      <c r="B2861" s="5" t="s">
        <v>6035</v>
      </c>
      <c r="C2861" s="5" t="s">
        <v>6036</v>
      </c>
    </row>
    <row r="2862" spans="1:3">
      <c r="A2862" s="3" t="s">
        <v>6037</v>
      </c>
      <c r="B2862" s="5" t="s">
        <v>6038</v>
      </c>
      <c r="C2862" s="6">
        <v>2884</v>
      </c>
    </row>
    <row r="2863" spans="1:3">
      <c r="A2863" s="3" t="s">
        <v>6039</v>
      </c>
      <c r="B2863" s="4" t="s">
        <v>6040</v>
      </c>
      <c r="C2863" s="3">
        <v>99650</v>
      </c>
    </row>
    <row r="2864" spans="1:3">
      <c r="A2864" s="4" t="s">
        <v>6041</v>
      </c>
      <c r="B2864" s="4" t="s">
        <v>6042</v>
      </c>
      <c r="C2864" s="4" t="s">
        <v>6043</v>
      </c>
    </row>
    <row r="2865" spans="1:3">
      <c r="A2865" s="3" t="s">
        <v>6044</v>
      </c>
      <c r="B2865" s="5" t="s">
        <v>6045</v>
      </c>
      <c r="C2865" s="5" t="s">
        <v>6046</v>
      </c>
    </row>
    <row r="2866" spans="1:3">
      <c r="A2866" s="3" t="s">
        <v>6047</v>
      </c>
      <c r="B2866" s="4" t="s">
        <v>6048</v>
      </c>
      <c r="C2866" s="3">
        <v>97384</v>
      </c>
    </row>
    <row r="2867" spans="1:3">
      <c r="A2867" s="3" t="s">
        <v>6049</v>
      </c>
      <c r="B2867" s="4" t="s">
        <v>6050</v>
      </c>
      <c r="C2867" s="3">
        <v>1560</v>
      </c>
    </row>
    <row r="2868" spans="1:3">
      <c r="A2868" s="3" t="s">
        <v>6051</v>
      </c>
      <c r="B2868" s="4" t="s">
        <v>6052</v>
      </c>
      <c r="C2868" s="3">
        <v>7760</v>
      </c>
    </row>
    <row r="2869" spans="1:3">
      <c r="A2869" s="3" t="s">
        <v>6053</v>
      </c>
      <c r="B2869" s="4" t="s">
        <v>6054</v>
      </c>
      <c r="C2869" s="3">
        <v>97013</v>
      </c>
    </row>
    <row r="2870" spans="1:3">
      <c r="A2870" s="4" t="s">
        <v>6055</v>
      </c>
      <c r="B2870" s="4" t="s">
        <v>6056</v>
      </c>
      <c r="C2870" s="4" t="s">
        <v>6057</v>
      </c>
    </row>
    <row r="2871" spans="1:3">
      <c r="A2871" s="3" t="s">
        <v>6058</v>
      </c>
      <c r="B2871" s="4" t="s">
        <v>6059</v>
      </c>
      <c r="C2871" s="3">
        <v>6163</v>
      </c>
    </row>
    <row r="2872" spans="1:3">
      <c r="A2872" s="3" t="s">
        <v>6060</v>
      </c>
      <c r="B2872" s="4" t="s">
        <v>6061</v>
      </c>
      <c r="C2872" s="3">
        <v>149</v>
      </c>
    </row>
    <row r="2873" spans="1:3">
      <c r="A2873" s="3" t="s">
        <v>6062</v>
      </c>
      <c r="B2873" s="4" t="s">
        <v>6063</v>
      </c>
      <c r="C2873" s="3">
        <v>8145</v>
      </c>
    </row>
    <row r="2874" spans="1:3">
      <c r="A2874" s="3" t="s">
        <v>6064</v>
      </c>
      <c r="B2874" s="4" t="s">
        <v>6065</v>
      </c>
      <c r="C2874" s="3">
        <v>98780</v>
      </c>
    </row>
    <row r="2875" spans="1:3">
      <c r="A2875" s="3" t="s">
        <v>6066</v>
      </c>
      <c r="B2875" s="4" t="s">
        <v>6067</v>
      </c>
      <c r="C2875" s="3">
        <v>6210</v>
      </c>
    </row>
    <row r="2876" spans="1:3">
      <c r="A2876" s="3" t="s">
        <v>6068</v>
      </c>
      <c r="B2876" s="7" t="s">
        <v>6069</v>
      </c>
      <c r="C2876" s="3">
        <v>5427</v>
      </c>
    </row>
    <row r="2877" spans="1:3">
      <c r="A2877" s="3" t="s">
        <v>6070</v>
      </c>
      <c r="B2877" s="4" t="s">
        <v>6071</v>
      </c>
      <c r="C2877" s="3">
        <v>3864</v>
      </c>
    </row>
    <row r="2878" spans="1:3">
      <c r="A2878" s="3" t="s">
        <v>6072</v>
      </c>
      <c r="B2878" s="4" t="s">
        <v>6073</v>
      </c>
      <c r="C2878" s="3">
        <v>97386</v>
      </c>
    </row>
    <row r="2879" spans="1:3">
      <c r="A2879" s="3" t="s">
        <v>6074</v>
      </c>
      <c r="B2879" s="4" t="s">
        <v>6075</v>
      </c>
      <c r="C2879" s="6">
        <v>746</v>
      </c>
    </row>
    <row r="2880" spans="1:3">
      <c r="A2880" s="3" t="s">
        <v>6074</v>
      </c>
      <c r="B2880" s="4" t="s">
        <v>6076</v>
      </c>
      <c r="C2880" s="6">
        <v>2579</v>
      </c>
    </row>
    <row r="2881" spans="1:3">
      <c r="A2881" s="3" t="s">
        <v>6077</v>
      </c>
      <c r="B2881" s="4" t="s">
        <v>6078</v>
      </c>
      <c r="C2881" s="3">
        <v>7381</v>
      </c>
    </row>
    <row r="2882" spans="1:3">
      <c r="A2882" s="3" t="s">
        <v>6077</v>
      </c>
      <c r="B2882" s="4" t="s">
        <v>6079</v>
      </c>
      <c r="C2882" s="3">
        <v>9119</v>
      </c>
    </row>
    <row r="2883" spans="1:3">
      <c r="A2883" s="3" t="s">
        <v>6080</v>
      </c>
      <c r="B2883" s="7" t="s">
        <v>6081</v>
      </c>
      <c r="C2883" s="3">
        <v>8233</v>
      </c>
    </row>
    <row r="2884" spans="1:3">
      <c r="A2884" s="3" t="s">
        <v>6082</v>
      </c>
      <c r="B2884" s="4" t="s">
        <v>6083</v>
      </c>
      <c r="C2884" s="3">
        <v>4838</v>
      </c>
    </row>
    <row r="2885" spans="1:3">
      <c r="A2885" s="3" t="s">
        <v>6084</v>
      </c>
      <c r="B2885" s="4" t="s">
        <v>6085</v>
      </c>
      <c r="C2885" s="6">
        <v>4266</v>
      </c>
    </row>
    <row r="2886" spans="1:3">
      <c r="A2886" s="3" t="s">
        <v>6086</v>
      </c>
      <c r="B2886" s="5" t="s">
        <v>6087</v>
      </c>
      <c r="C2886" s="6" t="s">
        <v>6088</v>
      </c>
    </row>
    <row r="2887" spans="1:3">
      <c r="A2887" s="3" t="s">
        <v>6089</v>
      </c>
      <c r="B2887" s="7" t="s">
        <v>6090</v>
      </c>
      <c r="C2887" s="3">
        <v>4084</v>
      </c>
    </row>
    <row r="2888" spans="1:3">
      <c r="A2888" s="3" t="s">
        <v>6091</v>
      </c>
      <c r="B2888" s="4" t="s">
        <v>6092</v>
      </c>
      <c r="C2888" s="4" t="s">
        <v>6093</v>
      </c>
    </row>
    <row r="2889" spans="1:3">
      <c r="A2889" s="3" t="s">
        <v>6094</v>
      </c>
      <c r="B2889" s="4" t="s">
        <v>6095</v>
      </c>
      <c r="C2889" s="3">
        <v>99954</v>
      </c>
    </row>
    <row r="2890" spans="1:3">
      <c r="A2890" s="3" t="s">
        <v>6096</v>
      </c>
      <c r="B2890" s="4" t="s">
        <v>6097</v>
      </c>
      <c r="C2890" s="6">
        <v>4561</v>
      </c>
    </row>
    <row r="2891" spans="1:3">
      <c r="A2891" s="3" t="s">
        <v>6098</v>
      </c>
      <c r="B2891" s="4" t="s">
        <v>6099</v>
      </c>
      <c r="C2891" s="3">
        <v>98738</v>
      </c>
    </row>
    <row r="2892" spans="1:3">
      <c r="A2892" s="3" t="s">
        <v>6100</v>
      </c>
      <c r="B2892" s="4" t="s">
        <v>6101</v>
      </c>
      <c r="C2892" s="6">
        <v>2518</v>
      </c>
    </row>
    <row r="2893" spans="1:3">
      <c r="A2893" s="3" t="s">
        <v>6102</v>
      </c>
      <c r="B2893" s="4" t="s">
        <v>6103</v>
      </c>
      <c r="C2893" s="3">
        <v>99928</v>
      </c>
    </row>
    <row r="2894" spans="1:3">
      <c r="A2894" s="3" t="s">
        <v>6104</v>
      </c>
      <c r="B2894" s="4" t="s">
        <v>6105</v>
      </c>
      <c r="C2894" s="6">
        <v>2110</v>
      </c>
    </row>
    <row r="2895" spans="1:3">
      <c r="A2895" s="4" t="s">
        <v>6106</v>
      </c>
      <c r="B2895" s="5" t="s">
        <v>6107</v>
      </c>
      <c r="C2895" s="4" t="s">
        <v>6108</v>
      </c>
    </row>
    <row r="2896" spans="1:3">
      <c r="A2896" s="3" t="s">
        <v>6109</v>
      </c>
      <c r="B2896" s="8" t="s">
        <v>6110</v>
      </c>
      <c r="C2896" s="6">
        <v>9093</v>
      </c>
    </row>
    <row r="2897" spans="1:3">
      <c r="A2897" s="3" t="s">
        <v>6111</v>
      </c>
      <c r="B2897" s="4" t="s">
        <v>6112</v>
      </c>
      <c r="C2897" s="3">
        <v>1182</v>
      </c>
    </row>
    <row r="2898" spans="1:3">
      <c r="A2898" s="3" t="s">
        <v>6113</v>
      </c>
      <c r="B2898" s="4" t="s">
        <v>6114</v>
      </c>
      <c r="C2898" s="3">
        <v>99536</v>
      </c>
    </row>
    <row r="2899" spans="1:3">
      <c r="A2899" s="3" t="s">
        <v>6115</v>
      </c>
      <c r="B2899" s="4" t="s">
        <v>6116</v>
      </c>
      <c r="C2899" s="3">
        <v>97859</v>
      </c>
    </row>
    <row r="2900" spans="1:3">
      <c r="A2900" s="3" t="s">
        <v>6117</v>
      </c>
      <c r="B2900" s="4" t="s">
        <v>6118</v>
      </c>
      <c r="C2900" s="4">
        <v>84791</v>
      </c>
    </row>
    <row r="2901" spans="1:3">
      <c r="A2901" s="3" t="s">
        <v>6119</v>
      </c>
      <c r="B2901" s="4" t="s">
        <v>6120</v>
      </c>
      <c r="C2901" s="4">
        <v>85536</v>
      </c>
    </row>
    <row r="2902" spans="1:3">
      <c r="A2902" s="3" t="s">
        <v>6121</v>
      </c>
      <c r="B2902" s="5" t="s">
        <v>6122</v>
      </c>
      <c r="C2902" s="6">
        <v>8672</v>
      </c>
    </row>
    <row r="2903" spans="1:3">
      <c r="A2903" s="3" t="s">
        <v>6123</v>
      </c>
      <c r="B2903" s="4" t="s">
        <v>6124</v>
      </c>
      <c r="C2903" s="3">
        <v>3400</v>
      </c>
    </row>
    <row r="2904" spans="1:3">
      <c r="A2904" s="3" t="s">
        <v>6125</v>
      </c>
      <c r="B2904" s="4" t="s">
        <v>6126</v>
      </c>
      <c r="C2904" s="6">
        <v>943</v>
      </c>
    </row>
    <row r="2905" spans="1:3">
      <c r="A2905" s="3" t="s">
        <v>6125</v>
      </c>
      <c r="B2905" s="4" t="s">
        <v>6127</v>
      </c>
      <c r="C2905" s="3">
        <v>5588</v>
      </c>
    </row>
    <row r="2906" spans="1:3">
      <c r="A2906" s="3" t="s">
        <v>6125</v>
      </c>
      <c r="B2906" s="4" t="s">
        <v>6128</v>
      </c>
      <c r="C2906" s="3">
        <v>97466</v>
      </c>
    </row>
    <row r="2907" spans="1:3">
      <c r="A2907" s="3" t="s">
        <v>6129</v>
      </c>
      <c r="B2907" s="4" t="s">
        <v>6130</v>
      </c>
      <c r="C2907" s="3">
        <v>99361</v>
      </c>
    </row>
    <row r="2908" spans="1:3">
      <c r="A2908" s="3" t="s">
        <v>6131</v>
      </c>
      <c r="B2908" s="4" t="s">
        <v>6132</v>
      </c>
      <c r="C2908" s="4" t="s">
        <v>6133</v>
      </c>
    </row>
    <row r="2909" spans="1:3">
      <c r="A2909" s="3" t="s">
        <v>6134</v>
      </c>
      <c r="B2909" s="4" t="s">
        <v>6135</v>
      </c>
      <c r="C2909" s="3">
        <v>97544</v>
      </c>
    </row>
    <row r="2910" spans="1:3">
      <c r="A2910" s="3" t="s">
        <v>6136</v>
      </c>
      <c r="B2910" s="4" t="s">
        <v>6137</v>
      </c>
      <c r="C2910" s="3">
        <v>98712</v>
      </c>
    </row>
    <row r="2911" spans="1:3">
      <c r="A2911" s="3" t="s">
        <v>6138</v>
      </c>
      <c r="B2911" s="5" t="s">
        <v>6139</v>
      </c>
      <c r="C2911" s="6">
        <v>8751</v>
      </c>
    </row>
    <row r="2912" spans="1:3">
      <c r="A2912" s="3" t="s">
        <v>6140</v>
      </c>
      <c r="B2912" s="4" t="s">
        <v>6141</v>
      </c>
      <c r="C2912" s="3">
        <v>3459</v>
      </c>
    </row>
    <row r="2913" spans="1:3">
      <c r="A2913" s="3" t="s">
        <v>6142</v>
      </c>
      <c r="B2913" s="4" t="s">
        <v>6143</v>
      </c>
      <c r="C2913" s="6">
        <v>2220</v>
      </c>
    </row>
    <row r="2914" spans="1:3">
      <c r="A2914" s="3" t="s">
        <v>6144</v>
      </c>
      <c r="B2914" s="4" t="s">
        <v>6145</v>
      </c>
      <c r="C2914" s="3">
        <v>1593</v>
      </c>
    </row>
    <row r="2915" spans="1:3">
      <c r="A2915" s="3" t="s">
        <v>6146</v>
      </c>
      <c r="B2915" s="5" t="s">
        <v>6147</v>
      </c>
      <c r="C2915" s="5" t="s">
        <v>6148</v>
      </c>
    </row>
    <row r="2916" spans="1:3">
      <c r="A2916" s="3" t="s">
        <v>6149</v>
      </c>
      <c r="B2916" s="4" t="s">
        <v>6150</v>
      </c>
      <c r="C2916" s="3">
        <v>99312</v>
      </c>
    </row>
    <row r="2917" spans="1:3">
      <c r="A2917" s="3" t="s">
        <v>6151</v>
      </c>
      <c r="B2917" s="4" t="s">
        <v>6152</v>
      </c>
      <c r="C2917" s="3">
        <v>97598</v>
      </c>
    </row>
    <row r="2918" spans="1:3">
      <c r="A2918" s="3" t="s">
        <v>6153</v>
      </c>
      <c r="B2918" s="4" t="s">
        <v>6154</v>
      </c>
      <c r="C2918" s="3">
        <v>97091</v>
      </c>
    </row>
    <row r="2919" spans="1:3">
      <c r="A2919" s="3" t="s">
        <v>6155</v>
      </c>
      <c r="B2919" s="4" t="s">
        <v>6156</v>
      </c>
      <c r="C2919" s="3">
        <v>98960</v>
      </c>
    </row>
    <row r="2920" spans="1:3">
      <c r="A2920" s="3" t="s">
        <v>6157</v>
      </c>
      <c r="B2920" s="4" t="s">
        <v>6158</v>
      </c>
      <c r="C2920" s="3">
        <v>97555</v>
      </c>
    </row>
    <row r="2921" spans="1:3">
      <c r="A2921" s="4" t="s">
        <v>6159</v>
      </c>
      <c r="B2921" s="4" t="s">
        <v>6160</v>
      </c>
      <c r="C2921" s="4" t="s">
        <v>6161</v>
      </c>
    </row>
    <row r="2922" spans="1:3">
      <c r="A2922" s="3" t="s">
        <v>6162</v>
      </c>
      <c r="B2922" s="4" t="s">
        <v>6163</v>
      </c>
      <c r="C2922" s="3">
        <v>45</v>
      </c>
    </row>
    <row r="2923" spans="1:3">
      <c r="A2923" s="3" t="s">
        <v>6164</v>
      </c>
      <c r="B2923" s="4" t="s">
        <v>6165</v>
      </c>
      <c r="C2923" s="3">
        <v>98907</v>
      </c>
    </row>
    <row r="2924" spans="1:3">
      <c r="A2924" s="3" t="s">
        <v>6166</v>
      </c>
      <c r="B2924" s="4" t="s">
        <v>6167</v>
      </c>
      <c r="C2924" s="3">
        <v>5061</v>
      </c>
    </row>
    <row r="2925" spans="1:3">
      <c r="A2925" s="4" t="s">
        <v>6168</v>
      </c>
      <c r="B2925" s="4" t="s">
        <v>6169</v>
      </c>
      <c r="C2925" s="4" t="s">
        <v>6170</v>
      </c>
    </row>
    <row r="2926" spans="1:3">
      <c r="A2926" s="3" t="s">
        <v>6171</v>
      </c>
      <c r="B2926" s="5" t="s">
        <v>6172</v>
      </c>
      <c r="C2926" s="5" t="s">
        <v>6173</v>
      </c>
    </row>
    <row r="2927" spans="1:3">
      <c r="A2927" s="3" t="s">
        <v>6174</v>
      </c>
      <c r="B2927" s="4" t="s">
        <v>6175</v>
      </c>
      <c r="C2927" s="3">
        <v>337</v>
      </c>
    </row>
    <row r="2928" spans="1:3">
      <c r="A2928" s="3" t="s">
        <v>6176</v>
      </c>
      <c r="B2928" s="7" t="s">
        <v>6177</v>
      </c>
      <c r="C2928" s="3">
        <v>7632</v>
      </c>
    </row>
    <row r="2929" spans="1:3">
      <c r="A2929" s="3" t="s">
        <v>6178</v>
      </c>
      <c r="B2929" s="4" t="s">
        <v>6179</v>
      </c>
      <c r="C2929" s="3">
        <v>5912</v>
      </c>
    </row>
    <row r="2930" spans="1:3">
      <c r="A2930" s="3" t="s">
        <v>6180</v>
      </c>
      <c r="B2930" s="7" t="s">
        <v>6181</v>
      </c>
      <c r="C2930" s="3">
        <v>6634</v>
      </c>
    </row>
    <row r="2931" spans="1:3">
      <c r="A2931" s="3" t="s">
        <v>6182</v>
      </c>
      <c r="B2931" s="4" t="s">
        <v>6183</v>
      </c>
      <c r="C2931" s="3">
        <v>8147</v>
      </c>
    </row>
    <row r="2932" spans="1:3">
      <c r="A2932" s="3" t="s">
        <v>6182</v>
      </c>
      <c r="B2932" s="4" t="s">
        <v>6184</v>
      </c>
      <c r="C2932" s="3">
        <v>8185</v>
      </c>
    </row>
    <row r="2933" spans="1:3">
      <c r="A2933" s="3" t="s">
        <v>6185</v>
      </c>
      <c r="B2933" s="4" t="s">
        <v>6186</v>
      </c>
      <c r="C2933" s="3">
        <v>2768</v>
      </c>
    </row>
    <row r="2934" spans="1:3">
      <c r="A2934" s="3" t="s">
        <v>6187</v>
      </c>
      <c r="B2934" s="4" t="s">
        <v>6188</v>
      </c>
      <c r="C2934" s="3">
        <v>305</v>
      </c>
    </row>
    <row r="2935" spans="1:3">
      <c r="A2935" s="3" t="s">
        <v>6189</v>
      </c>
      <c r="B2935" s="4" t="s">
        <v>6190</v>
      </c>
      <c r="C2935" s="3">
        <v>99273</v>
      </c>
    </row>
    <row r="2936" spans="1:3">
      <c r="A2936" s="3" t="s">
        <v>6191</v>
      </c>
      <c r="B2936" s="4" t="s">
        <v>6192</v>
      </c>
      <c r="C2936" s="3">
        <v>1288</v>
      </c>
    </row>
    <row r="2937" spans="1:3">
      <c r="A2937" s="3" t="s">
        <v>6193</v>
      </c>
      <c r="B2937" s="4" t="s">
        <v>6194</v>
      </c>
      <c r="C2937" s="3">
        <v>446</v>
      </c>
    </row>
    <row r="2938" spans="1:3">
      <c r="A2938" s="3" t="s">
        <v>6193</v>
      </c>
      <c r="B2938" s="4" t="s">
        <v>6195</v>
      </c>
      <c r="C2938" s="3">
        <v>6308</v>
      </c>
    </row>
    <row r="2939" spans="1:3">
      <c r="A2939" s="3" t="s">
        <v>6196</v>
      </c>
      <c r="B2939" s="5" t="s">
        <v>6197</v>
      </c>
      <c r="C2939" s="6">
        <v>8644</v>
      </c>
    </row>
    <row r="2940" spans="1:3">
      <c r="A2940" s="3" t="s">
        <v>6198</v>
      </c>
      <c r="B2940" s="4" t="s">
        <v>6199</v>
      </c>
      <c r="C2940" s="3">
        <v>43</v>
      </c>
    </row>
    <row r="2941" spans="1:3">
      <c r="A2941" s="3" t="s">
        <v>6200</v>
      </c>
      <c r="B2941" s="4" t="s">
        <v>6201</v>
      </c>
      <c r="C2941" s="3">
        <v>98423</v>
      </c>
    </row>
    <row r="2942" spans="1:3">
      <c r="A2942" s="3" t="s">
        <v>6202</v>
      </c>
      <c r="B2942" s="4" t="s">
        <v>6203</v>
      </c>
      <c r="C2942" s="6">
        <v>2546</v>
      </c>
    </row>
    <row r="2943" spans="1:3">
      <c r="A2943" s="3" t="s">
        <v>6204</v>
      </c>
      <c r="B2943" s="4" t="s">
        <v>6205</v>
      </c>
      <c r="C2943" s="3">
        <v>7490</v>
      </c>
    </row>
    <row r="2944" spans="1:3">
      <c r="A2944" s="3" t="s">
        <v>6206</v>
      </c>
      <c r="B2944" s="4" t="s">
        <v>6207</v>
      </c>
      <c r="C2944" s="3">
        <v>99625</v>
      </c>
    </row>
    <row r="2945" spans="1:3">
      <c r="A2945" s="3" t="s">
        <v>6208</v>
      </c>
      <c r="B2945" s="4" t="s">
        <v>6209</v>
      </c>
      <c r="C2945" s="3">
        <v>97844</v>
      </c>
    </row>
    <row r="2946" spans="1:3">
      <c r="A2946" s="3" t="s">
        <v>6210</v>
      </c>
      <c r="B2946" s="4" t="s">
        <v>6211</v>
      </c>
      <c r="C2946" s="3">
        <v>96970</v>
      </c>
    </row>
    <row r="2947" spans="1:3">
      <c r="A2947" s="4" t="s">
        <v>6212</v>
      </c>
      <c r="B2947" s="4" t="s">
        <v>6213</v>
      </c>
      <c r="C2947" s="4" t="s">
        <v>6214</v>
      </c>
    </row>
    <row r="2948" spans="1:3">
      <c r="A2948" s="3" t="s">
        <v>6215</v>
      </c>
      <c r="B2948" s="4" t="s">
        <v>6216</v>
      </c>
      <c r="C2948" s="3">
        <v>97197</v>
      </c>
    </row>
    <row r="2949" spans="1:3">
      <c r="A2949" s="3" t="s">
        <v>6217</v>
      </c>
      <c r="B2949" s="5" t="s">
        <v>6218</v>
      </c>
      <c r="C2949" s="5" t="s">
        <v>6219</v>
      </c>
    </row>
    <row r="2950" spans="1:3">
      <c r="A2950" s="3" t="s">
        <v>6220</v>
      </c>
      <c r="B2950" s="4" t="s">
        <v>6221</v>
      </c>
      <c r="C2950" s="6">
        <v>3579</v>
      </c>
    </row>
    <row r="2951" spans="1:3">
      <c r="A2951" s="4" t="s">
        <v>6222</v>
      </c>
      <c r="B2951" s="4" t="s">
        <v>6223</v>
      </c>
      <c r="C2951" s="4" t="s">
        <v>6224</v>
      </c>
    </row>
    <row r="2952" spans="1:3">
      <c r="A2952" s="3" t="s">
        <v>6225</v>
      </c>
      <c r="B2952" s="7" t="s">
        <v>6226</v>
      </c>
      <c r="C2952" s="3">
        <v>5279</v>
      </c>
    </row>
    <row r="2953" spans="1:3">
      <c r="A2953" s="3" t="s">
        <v>6227</v>
      </c>
      <c r="B2953" s="4" t="s">
        <v>6228</v>
      </c>
      <c r="C2953" s="3">
        <v>7672</v>
      </c>
    </row>
    <row r="2954" spans="1:3">
      <c r="A2954" s="3" t="s">
        <v>6229</v>
      </c>
      <c r="B2954" s="4" t="s">
        <v>6230</v>
      </c>
      <c r="C2954" s="4" t="s">
        <v>6231</v>
      </c>
    </row>
    <row r="2955" spans="1:3">
      <c r="A2955" s="3" t="s">
        <v>6232</v>
      </c>
      <c r="B2955" s="4" t="s">
        <v>6233</v>
      </c>
      <c r="C2955" s="6">
        <v>4494</v>
      </c>
    </row>
    <row r="2956" spans="1:3">
      <c r="A2956" s="4" t="s">
        <v>6234</v>
      </c>
      <c r="B2956" s="4" t="s">
        <v>6235</v>
      </c>
      <c r="C2956" s="4" t="s">
        <v>6236</v>
      </c>
    </row>
    <row r="2957" spans="1:3">
      <c r="A2957" s="3" t="s">
        <v>6237</v>
      </c>
      <c r="B2957" s="4" t="s">
        <v>6238</v>
      </c>
      <c r="C2957" s="3">
        <v>1535</v>
      </c>
    </row>
    <row r="2958" spans="1:3">
      <c r="A2958" s="3" t="s">
        <v>6239</v>
      </c>
      <c r="B2958" s="4" t="s">
        <v>6240</v>
      </c>
      <c r="C2958" s="3">
        <v>1888</v>
      </c>
    </row>
    <row r="2959" spans="1:3">
      <c r="A2959" s="3" t="s">
        <v>6239</v>
      </c>
      <c r="B2959" s="4" t="s">
        <v>6241</v>
      </c>
      <c r="C2959" s="3">
        <v>98452</v>
      </c>
    </row>
    <row r="2960" spans="1:3">
      <c r="A2960" s="3" t="s">
        <v>6242</v>
      </c>
      <c r="B2960" s="4" t="s">
        <v>6243</v>
      </c>
      <c r="C2960" s="6">
        <v>2123</v>
      </c>
    </row>
    <row r="2961" spans="1:3">
      <c r="A2961" s="3" t="s">
        <v>6244</v>
      </c>
      <c r="B2961" s="4" t="s">
        <v>6245</v>
      </c>
      <c r="C2961" s="3">
        <v>1272</v>
      </c>
    </row>
    <row r="2962" spans="1:3">
      <c r="A2962" s="3" t="s">
        <v>6246</v>
      </c>
      <c r="B2962" s="4" t="s">
        <v>6247</v>
      </c>
      <c r="C2962" s="3">
        <v>97137</v>
      </c>
    </row>
    <row r="2963" spans="1:3">
      <c r="A2963" s="3" t="s">
        <v>6248</v>
      </c>
      <c r="B2963" s="4" t="s">
        <v>6249</v>
      </c>
      <c r="C2963" s="3">
        <v>51</v>
      </c>
    </row>
    <row r="2964" spans="1:3">
      <c r="A2964" s="3" t="s">
        <v>6250</v>
      </c>
      <c r="B2964" s="4" t="s">
        <v>6251</v>
      </c>
      <c r="C2964" s="6">
        <v>2183</v>
      </c>
    </row>
    <row r="2965" spans="1:3">
      <c r="A2965" s="3" t="s">
        <v>6252</v>
      </c>
      <c r="B2965" s="4" t="s">
        <v>6253</v>
      </c>
      <c r="C2965" s="3">
        <v>7152</v>
      </c>
    </row>
    <row r="2966" spans="1:3">
      <c r="A2966" s="3" t="s">
        <v>6254</v>
      </c>
      <c r="B2966" s="7" t="s">
        <v>6255</v>
      </c>
      <c r="C2966" s="3">
        <v>3737</v>
      </c>
    </row>
    <row r="2967" spans="1:3">
      <c r="A2967" s="3" t="s">
        <v>6256</v>
      </c>
      <c r="B2967" s="8" t="s">
        <v>6257</v>
      </c>
      <c r="C2967" s="6">
        <v>8890</v>
      </c>
    </row>
    <row r="2968" spans="1:3">
      <c r="A2968" s="3" t="s">
        <v>6258</v>
      </c>
      <c r="B2968" s="4" t="s">
        <v>6259</v>
      </c>
      <c r="C2968" s="3">
        <v>369</v>
      </c>
    </row>
    <row r="2969" spans="1:3">
      <c r="A2969" s="3" t="s">
        <v>6260</v>
      </c>
      <c r="B2969" s="7" t="s">
        <v>6261</v>
      </c>
      <c r="C2969" s="3">
        <v>6465</v>
      </c>
    </row>
    <row r="2970" spans="1:3">
      <c r="A2970" s="3" t="s">
        <v>6262</v>
      </c>
      <c r="B2970" s="7" t="s">
        <v>6263</v>
      </c>
      <c r="C2970" s="3">
        <v>8447</v>
      </c>
    </row>
    <row r="2971" spans="1:3">
      <c r="A2971" s="3" t="s">
        <v>6264</v>
      </c>
      <c r="B2971" s="5" t="s">
        <v>6265</v>
      </c>
      <c r="C2971" s="6">
        <v>8759</v>
      </c>
    </row>
    <row r="2972" spans="1:3">
      <c r="A2972" s="3" t="s">
        <v>6266</v>
      </c>
      <c r="B2972" s="5" t="s">
        <v>6267</v>
      </c>
      <c r="C2972" s="6" t="s">
        <v>6268</v>
      </c>
    </row>
    <row r="2973" spans="1:3">
      <c r="A2973" s="3" t="s">
        <v>6269</v>
      </c>
      <c r="B2973" s="4" t="s">
        <v>6270</v>
      </c>
      <c r="C2973" s="3">
        <v>449</v>
      </c>
    </row>
    <row r="2974" spans="1:3">
      <c r="A2974" s="3" t="s">
        <v>6271</v>
      </c>
      <c r="B2974" s="4" t="s">
        <v>6272</v>
      </c>
      <c r="C2974" s="6">
        <v>4458</v>
      </c>
    </row>
    <row r="2975" spans="1:3">
      <c r="A2975" s="3" t="s">
        <v>6273</v>
      </c>
      <c r="B2975" s="4" t="s">
        <v>6274</v>
      </c>
      <c r="C2975" s="4" t="s">
        <v>6275</v>
      </c>
    </row>
    <row r="2976" spans="1:3">
      <c r="A2976" s="3" t="s">
        <v>6276</v>
      </c>
      <c r="B2976" s="4" t="s">
        <v>6277</v>
      </c>
      <c r="C2976" s="6">
        <v>4463</v>
      </c>
    </row>
    <row r="2977" spans="1:3">
      <c r="A2977" s="3" t="s">
        <v>6278</v>
      </c>
      <c r="B2977" s="4" t="s">
        <v>6279</v>
      </c>
      <c r="C2977" s="3">
        <v>97557</v>
      </c>
    </row>
    <row r="2978" spans="1:3">
      <c r="A2978" s="3" t="s">
        <v>6280</v>
      </c>
      <c r="B2978" s="4" t="s">
        <v>6281</v>
      </c>
      <c r="C2978" s="3">
        <v>98473</v>
      </c>
    </row>
    <row r="2979" spans="1:3">
      <c r="A2979" s="3" t="s">
        <v>6282</v>
      </c>
      <c r="B2979" s="4" t="s">
        <v>6283</v>
      </c>
      <c r="C2979" s="3">
        <v>1125</v>
      </c>
    </row>
    <row r="2980" spans="1:3">
      <c r="A2980" s="3" t="s">
        <v>6284</v>
      </c>
      <c r="B2980" s="4" t="s">
        <v>6285</v>
      </c>
      <c r="C2980" s="3">
        <v>445</v>
      </c>
    </row>
    <row r="2981" spans="1:3">
      <c r="A2981" s="3" t="s">
        <v>6286</v>
      </c>
      <c r="B2981" s="5" t="s">
        <v>6287</v>
      </c>
      <c r="C2981" s="5" t="s">
        <v>6288</v>
      </c>
    </row>
    <row r="2982" spans="1:3">
      <c r="A2982" s="3" t="s">
        <v>6289</v>
      </c>
      <c r="B2982" s="7" t="s">
        <v>6290</v>
      </c>
      <c r="C2982" s="3">
        <v>6369</v>
      </c>
    </row>
    <row r="2983" spans="1:3">
      <c r="A2983" s="3" t="s">
        <v>6291</v>
      </c>
      <c r="B2983" s="4" t="s">
        <v>6292</v>
      </c>
      <c r="C2983" s="3">
        <v>125</v>
      </c>
    </row>
    <row r="2984" spans="1:3">
      <c r="A2984" s="3" t="s">
        <v>6293</v>
      </c>
      <c r="B2984" s="4" t="s">
        <v>6294</v>
      </c>
      <c r="C2984" s="3">
        <v>5682</v>
      </c>
    </row>
    <row r="2985" spans="1:3">
      <c r="A2985" s="3" t="s">
        <v>6295</v>
      </c>
      <c r="B2985" s="4" t="s">
        <v>6296</v>
      </c>
      <c r="C2985" s="3">
        <v>99561</v>
      </c>
    </row>
    <row r="2986" spans="1:3">
      <c r="A2986" s="3" t="s">
        <v>6297</v>
      </c>
      <c r="B2986" s="4" t="s">
        <v>6298</v>
      </c>
      <c r="C2986" s="6">
        <v>2344</v>
      </c>
    </row>
    <row r="2987" spans="1:3">
      <c r="A2987" s="3" t="s">
        <v>6299</v>
      </c>
      <c r="B2987" s="4" t="s">
        <v>6300</v>
      </c>
      <c r="C2987" s="6">
        <v>995</v>
      </c>
    </row>
    <row r="2988" spans="1:3">
      <c r="A2988" s="3" t="s">
        <v>6301</v>
      </c>
      <c r="B2988" s="4" t="s">
        <v>6302</v>
      </c>
      <c r="C2988" s="3">
        <v>3748</v>
      </c>
    </row>
    <row r="2989" spans="1:3">
      <c r="A2989" s="3" t="s">
        <v>6303</v>
      </c>
      <c r="B2989" s="7" t="s">
        <v>6304</v>
      </c>
      <c r="C2989" s="3">
        <v>5895</v>
      </c>
    </row>
    <row r="2990" spans="1:3">
      <c r="A2990" s="3" t="s">
        <v>6305</v>
      </c>
      <c r="B2990" s="4" t="s">
        <v>6306</v>
      </c>
      <c r="C2990" s="4">
        <v>2257</v>
      </c>
    </row>
    <row r="2991" spans="1:3">
      <c r="A2991" s="3" t="s">
        <v>6307</v>
      </c>
      <c r="B2991" s="4" t="s">
        <v>6308</v>
      </c>
      <c r="C2991" s="6">
        <v>681</v>
      </c>
    </row>
    <row r="2992" spans="1:3">
      <c r="A2992" s="3" t="s">
        <v>6309</v>
      </c>
      <c r="B2992" s="4" t="s">
        <v>6310</v>
      </c>
      <c r="C2992" s="3">
        <v>99270</v>
      </c>
    </row>
    <row r="2993" spans="1:3">
      <c r="A2993" s="3" t="s">
        <v>6311</v>
      </c>
      <c r="B2993" s="4">
        <v>8999757</v>
      </c>
      <c r="C2993" s="3">
        <v>7534</v>
      </c>
    </row>
    <row r="2994" spans="1:3">
      <c r="A2994" s="3" t="s">
        <v>6312</v>
      </c>
      <c r="B2994" s="4" t="s">
        <v>6313</v>
      </c>
      <c r="C2994" s="3">
        <v>155</v>
      </c>
    </row>
    <row r="2995" spans="1:3">
      <c r="A2995" s="3" t="s">
        <v>6314</v>
      </c>
      <c r="B2995" s="4" t="s">
        <v>6315</v>
      </c>
      <c r="C2995" s="3">
        <v>99761</v>
      </c>
    </row>
    <row r="2996" spans="1:3">
      <c r="A2996" s="4" t="s">
        <v>6316</v>
      </c>
      <c r="B2996" s="4" t="s">
        <v>6317</v>
      </c>
      <c r="C2996" s="4" t="s">
        <v>6318</v>
      </c>
    </row>
    <row r="2997" spans="1:3">
      <c r="A2997" s="3" t="s">
        <v>6319</v>
      </c>
      <c r="B2997" s="4" t="s">
        <v>6320</v>
      </c>
      <c r="C2997" s="3">
        <v>97006</v>
      </c>
    </row>
    <row r="2998" spans="1:3">
      <c r="A2998" s="3" t="s">
        <v>6321</v>
      </c>
      <c r="B2998" s="4" t="s">
        <v>6322</v>
      </c>
      <c r="C2998" s="3">
        <v>5527</v>
      </c>
    </row>
    <row r="2999" spans="1:3">
      <c r="A2999" s="3" t="s">
        <v>6323</v>
      </c>
      <c r="B2999" s="5" t="s">
        <v>6324</v>
      </c>
      <c r="C2999" s="5" t="s">
        <v>6325</v>
      </c>
    </row>
    <row r="3000" spans="1:3">
      <c r="A3000" s="3" t="s">
        <v>6326</v>
      </c>
      <c r="B3000" s="4" t="s">
        <v>6327</v>
      </c>
      <c r="C3000" s="3">
        <v>2616</v>
      </c>
    </row>
    <row r="3001" spans="1:3">
      <c r="A3001" s="3" t="s">
        <v>6328</v>
      </c>
      <c r="B3001" s="4" t="s">
        <v>6329</v>
      </c>
      <c r="C3001" s="3">
        <v>97523</v>
      </c>
    </row>
    <row r="3002" spans="1:3">
      <c r="A3002" s="3" t="s">
        <v>6330</v>
      </c>
      <c r="B3002" s="7" t="s">
        <v>6331</v>
      </c>
      <c r="C3002" s="3">
        <v>7765</v>
      </c>
    </row>
    <row r="3003" spans="1:3">
      <c r="A3003" s="3" t="s">
        <v>6332</v>
      </c>
      <c r="B3003" s="4" t="s">
        <v>6333</v>
      </c>
      <c r="C3003" s="3">
        <v>7706</v>
      </c>
    </row>
    <row r="3004" spans="1:3">
      <c r="A3004" s="3" t="s">
        <v>6334</v>
      </c>
      <c r="B3004" s="5" t="s">
        <v>6335</v>
      </c>
      <c r="C3004" s="5" t="s">
        <v>6336</v>
      </c>
    </row>
    <row r="3005" spans="1:3">
      <c r="A3005" s="3" t="s">
        <v>6337</v>
      </c>
      <c r="B3005" s="4" t="s">
        <v>6338</v>
      </c>
      <c r="C3005" s="3">
        <v>3905</v>
      </c>
    </row>
    <row r="3006" spans="1:3">
      <c r="A3006" s="3" t="s">
        <v>6339</v>
      </c>
      <c r="B3006" s="4" t="s">
        <v>6340</v>
      </c>
      <c r="C3006" s="6">
        <v>3600</v>
      </c>
    </row>
    <row r="3007" spans="1:3">
      <c r="A3007" s="4" t="s">
        <v>6341</v>
      </c>
      <c r="B3007" s="4" t="s">
        <v>6342</v>
      </c>
      <c r="C3007" s="4" t="s">
        <v>6343</v>
      </c>
    </row>
    <row r="3008" spans="1:3">
      <c r="A3008" s="3" t="s">
        <v>6344</v>
      </c>
      <c r="B3008" s="7" t="s">
        <v>6345</v>
      </c>
      <c r="C3008" s="3">
        <v>3831</v>
      </c>
    </row>
    <row r="3009" spans="1:3">
      <c r="A3009" s="3" t="s">
        <v>6346</v>
      </c>
      <c r="B3009" s="7" t="s">
        <v>6347</v>
      </c>
      <c r="C3009" s="3">
        <v>5248</v>
      </c>
    </row>
    <row r="3010" spans="1:3">
      <c r="A3010" s="3" t="s">
        <v>6348</v>
      </c>
      <c r="B3010" s="4" t="s">
        <v>6349</v>
      </c>
      <c r="C3010" s="3">
        <v>3617</v>
      </c>
    </row>
    <row r="3011" spans="1:3">
      <c r="A3011" s="3" t="s">
        <v>6350</v>
      </c>
      <c r="B3011" s="4" t="s">
        <v>6351</v>
      </c>
      <c r="C3011" s="3">
        <v>97328</v>
      </c>
    </row>
    <row r="3012" spans="1:3">
      <c r="A3012" s="3" t="s">
        <v>6352</v>
      </c>
      <c r="B3012" s="4" t="s">
        <v>6353</v>
      </c>
      <c r="C3012" s="4" t="s">
        <v>6354</v>
      </c>
    </row>
    <row r="3013" spans="1:3">
      <c r="A3013" s="3" t="s">
        <v>6355</v>
      </c>
      <c r="B3013" s="7" t="s">
        <v>6356</v>
      </c>
      <c r="C3013" s="3">
        <v>6638</v>
      </c>
    </row>
    <row r="3014" spans="1:3">
      <c r="A3014" s="3" t="s">
        <v>6357</v>
      </c>
      <c r="B3014" s="4" t="s">
        <v>6358</v>
      </c>
      <c r="C3014" s="3">
        <v>99646</v>
      </c>
    </row>
    <row r="3015" spans="1:3">
      <c r="A3015" s="3" t="s">
        <v>6359</v>
      </c>
      <c r="B3015" s="4" t="s">
        <v>6360</v>
      </c>
      <c r="C3015" s="3">
        <v>99773</v>
      </c>
    </row>
    <row r="3016" spans="1:3">
      <c r="A3016" s="3" t="s">
        <v>6361</v>
      </c>
      <c r="B3016" s="4" t="s">
        <v>6362</v>
      </c>
      <c r="C3016" s="3">
        <v>1809</v>
      </c>
    </row>
    <row r="3017" spans="1:3">
      <c r="A3017" s="3" t="s">
        <v>6363</v>
      </c>
      <c r="B3017" s="4" t="s">
        <v>6364</v>
      </c>
      <c r="C3017" s="4" t="s">
        <v>6365</v>
      </c>
    </row>
    <row r="3018" spans="1:3">
      <c r="A3018" s="3" t="s">
        <v>6366</v>
      </c>
      <c r="B3018" s="4" t="s">
        <v>6367</v>
      </c>
      <c r="C3018" s="3">
        <v>97779</v>
      </c>
    </row>
    <row r="3019" spans="1:3">
      <c r="A3019" s="3" t="s">
        <v>6368</v>
      </c>
      <c r="B3019" s="4" t="s">
        <v>6369</v>
      </c>
      <c r="C3019" s="3">
        <v>98544</v>
      </c>
    </row>
    <row r="3020" spans="1:3">
      <c r="A3020" s="3" t="s">
        <v>6370</v>
      </c>
      <c r="B3020" s="4" t="s">
        <v>6371</v>
      </c>
      <c r="C3020" s="6">
        <v>2522</v>
      </c>
    </row>
    <row r="3021" spans="1:3">
      <c r="A3021" s="3" t="s">
        <v>6372</v>
      </c>
      <c r="B3021" s="4" t="s">
        <v>6373</v>
      </c>
      <c r="C3021" s="3">
        <v>99673</v>
      </c>
    </row>
    <row r="3022" spans="1:3">
      <c r="A3022" s="3" t="s">
        <v>6374</v>
      </c>
      <c r="B3022" s="4" t="s">
        <v>6375</v>
      </c>
      <c r="C3022" s="3">
        <v>271</v>
      </c>
    </row>
    <row r="3023" spans="1:3">
      <c r="A3023" s="3" t="s">
        <v>6376</v>
      </c>
      <c r="B3023" s="4" t="s">
        <v>6377</v>
      </c>
      <c r="C3023" s="3">
        <v>98998</v>
      </c>
    </row>
    <row r="3024" spans="1:3">
      <c r="A3024" s="3" t="s">
        <v>6378</v>
      </c>
      <c r="B3024" s="4" t="s">
        <v>6379</v>
      </c>
      <c r="C3024" s="6">
        <v>4415</v>
      </c>
    </row>
    <row r="3025" spans="1:3">
      <c r="A3025" s="3" t="s">
        <v>6380</v>
      </c>
      <c r="B3025" s="8" t="s">
        <v>6381</v>
      </c>
      <c r="C3025" s="6">
        <v>8522</v>
      </c>
    </row>
    <row r="3026" spans="1:3">
      <c r="A3026" s="3" t="s">
        <v>6382</v>
      </c>
      <c r="B3026" s="4" t="s">
        <v>6383</v>
      </c>
      <c r="C3026" s="3">
        <v>97361</v>
      </c>
    </row>
    <row r="3027" spans="1:3">
      <c r="A3027" s="3" t="s">
        <v>6384</v>
      </c>
      <c r="B3027" s="7" t="s">
        <v>6385</v>
      </c>
      <c r="C3027" s="3">
        <v>7621</v>
      </c>
    </row>
    <row r="3028" spans="1:3">
      <c r="A3028" s="3" t="s">
        <v>6386</v>
      </c>
      <c r="B3028" s="4" t="s">
        <v>6387</v>
      </c>
      <c r="C3028" s="6">
        <v>2465</v>
      </c>
    </row>
    <row r="3029" spans="1:3">
      <c r="A3029" s="3" t="s">
        <v>6388</v>
      </c>
      <c r="B3029" s="4" t="s">
        <v>6389</v>
      </c>
      <c r="C3029" s="4" t="s">
        <v>6390</v>
      </c>
    </row>
    <row r="3030" spans="1:3">
      <c r="A3030" s="3" t="s">
        <v>6391</v>
      </c>
      <c r="B3030" s="4" t="s">
        <v>6392</v>
      </c>
      <c r="C3030" s="3">
        <v>98825</v>
      </c>
    </row>
    <row r="3031" spans="1:3">
      <c r="A3031" s="3" t="s">
        <v>6393</v>
      </c>
      <c r="B3031" s="4" t="s">
        <v>6394</v>
      </c>
      <c r="C3031" s="4">
        <v>86611</v>
      </c>
    </row>
    <row r="3032" spans="1:3">
      <c r="A3032" s="3" t="s">
        <v>6395</v>
      </c>
      <c r="B3032" s="4" t="s">
        <v>6396</v>
      </c>
      <c r="C3032" s="3">
        <v>1785</v>
      </c>
    </row>
    <row r="3033" spans="1:3">
      <c r="A3033" s="4" t="s">
        <v>6397</v>
      </c>
      <c r="B3033" s="4" t="s">
        <v>6398</v>
      </c>
      <c r="C3033" s="3">
        <v>5379</v>
      </c>
    </row>
    <row r="3034" spans="1:3">
      <c r="A3034" s="3" t="s">
        <v>6397</v>
      </c>
      <c r="B3034" s="4" t="s">
        <v>6399</v>
      </c>
      <c r="C3034" s="3">
        <v>99573</v>
      </c>
    </row>
    <row r="3035" spans="1:3">
      <c r="A3035" s="4" t="s">
        <v>6397</v>
      </c>
      <c r="B3035" s="4" t="s">
        <v>6400</v>
      </c>
      <c r="C3035" s="4" t="s">
        <v>6401</v>
      </c>
    </row>
    <row r="3036" spans="1:3">
      <c r="A3036" s="3" t="s">
        <v>6402</v>
      </c>
      <c r="B3036" s="4" t="s">
        <v>6403</v>
      </c>
      <c r="C3036" s="3">
        <v>5415</v>
      </c>
    </row>
    <row r="3037" spans="1:3">
      <c r="A3037" s="3" t="s">
        <v>6404</v>
      </c>
      <c r="B3037" s="4" t="s">
        <v>6405</v>
      </c>
      <c r="C3037" s="3">
        <v>3253</v>
      </c>
    </row>
    <row r="3038" spans="1:3">
      <c r="A3038" s="3" t="s">
        <v>6406</v>
      </c>
      <c r="B3038" s="4" t="s">
        <v>6407</v>
      </c>
      <c r="C3038" s="3">
        <v>98991</v>
      </c>
    </row>
    <row r="3039" spans="1:3">
      <c r="A3039" s="3" t="s">
        <v>6408</v>
      </c>
      <c r="B3039" s="4" t="s">
        <v>6409</v>
      </c>
      <c r="C3039" s="3">
        <v>99688</v>
      </c>
    </row>
    <row r="3040" spans="1:3">
      <c r="A3040" s="3" t="s">
        <v>6410</v>
      </c>
      <c r="B3040" s="4" t="s">
        <v>6411</v>
      </c>
      <c r="C3040" s="3">
        <v>97076</v>
      </c>
    </row>
    <row r="3041" spans="1:3">
      <c r="A3041" s="3" t="s">
        <v>6412</v>
      </c>
      <c r="B3041" s="8" t="s">
        <v>6413</v>
      </c>
      <c r="C3041" s="6">
        <v>10058</v>
      </c>
    </row>
    <row r="3042" spans="1:3">
      <c r="A3042" s="3" t="s">
        <v>6414</v>
      </c>
      <c r="B3042" s="5" t="s">
        <v>6415</v>
      </c>
      <c r="C3042" s="6">
        <v>8706</v>
      </c>
    </row>
    <row r="3043" spans="1:3">
      <c r="A3043" s="3" t="s">
        <v>6416</v>
      </c>
      <c r="B3043" s="5" t="s">
        <v>6417</v>
      </c>
      <c r="C3043" s="6">
        <v>2001</v>
      </c>
    </row>
    <row r="3044" spans="1:3">
      <c r="A3044" s="4" t="s">
        <v>6418</v>
      </c>
      <c r="B3044" s="4" t="s">
        <v>6419</v>
      </c>
      <c r="C3044" s="4" t="s">
        <v>6420</v>
      </c>
    </row>
    <row r="3045" spans="1:3">
      <c r="A3045" s="3" t="s">
        <v>6421</v>
      </c>
      <c r="B3045" s="4" t="s">
        <v>6422</v>
      </c>
      <c r="C3045" s="3">
        <v>5702</v>
      </c>
    </row>
    <row r="3046" spans="1:3">
      <c r="A3046" s="3" t="s">
        <v>6423</v>
      </c>
      <c r="B3046" s="4" t="s">
        <v>6424</v>
      </c>
      <c r="C3046" s="3">
        <v>5482</v>
      </c>
    </row>
    <row r="3047" spans="1:3">
      <c r="A3047" s="3" t="s">
        <v>6425</v>
      </c>
      <c r="B3047" s="4" t="s">
        <v>6426</v>
      </c>
      <c r="C3047" s="3">
        <v>2754</v>
      </c>
    </row>
    <row r="3048" spans="1:3">
      <c r="A3048" s="3" t="s">
        <v>6427</v>
      </c>
      <c r="B3048" s="4" t="s">
        <v>6428</v>
      </c>
      <c r="C3048" s="3">
        <v>7572</v>
      </c>
    </row>
    <row r="3049" spans="1:3">
      <c r="A3049" s="3" t="s">
        <v>6427</v>
      </c>
      <c r="B3049" s="4" t="s">
        <v>6429</v>
      </c>
      <c r="C3049" s="4" t="s">
        <v>6430</v>
      </c>
    </row>
    <row r="3050" spans="1:3">
      <c r="A3050" s="4" t="s">
        <v>6431</v>
      </c>
      <c r="B3050" s="4" t="s">
        <v>6432</v>
      </c>
      <c r="C3050" s="4" t="s">
        <v>6433</v>
      </c>
    </row>
    <row r="3051" spans="1:3">
      <c r="A3051" s="3" t="s">
        <v>6434</v>
      </c>
      <c r="B3051" s="4" t="s">
        <v>6435</v>
      </c>
      <c r="C3051" s="3">
        <v>5089</v>
      </c>
    </row>
    <row r="3052" spans="1:3">
      <c r="A3052" s="3" t="s">
        <v>6436</v>
      </c>
      <c r="B3052" s="4" t="s">
        <v>6437</v>
      </c>
      <c r="C3052" s="6">
        <v>3524</v>
      </c>
    </row>
    <row r="3053" spans="1:3">
      <c r="A3053" s="3" t="s">
        <v>6438</v>
      </c>
      <c r="B3053" s="4" t="s">
        <v>6439</v>
      </c>
      <c r="C3053" s="4" t="s">
        <v>6440</v>
      </c>
    </row>
    <row r="3054" spans="1:3">
      <c r="A3054" s="3" t="s">
        <v>6441</v>
      </c>
      <c r="B3054" s="5" t="s">
        <v>6442</v>
      </c>
      <c r="C3054" s="6">
        <v>2076</v>
      </c>
    </row>
    <row r="3055" spans="1:3">
      <c r="A3055" s="3" t="s">
        <v>6443</v>
      </c>
      <c r="B3055" s="4" t="s">
        <v>6444</v>
      </c>
      <c r="C3055" s="4" t="s">
        <v>6445</v>
      </c>
    </row>
    <row r="3056" spans="1:3">
      <c r="A3056" s="3" t="s">
        <v>6446</v>
      </c>
      <c r="B3056" s="4" t="s">
        <v>6447</v>
      </c>
      <c r="C3056" s="3">
        <v>99325</v>
      </c>
    </row>
    <row r="3057" spans="1:3">
      <c r="A3057" s="3" t="s">
        <v>6448</v>
      </c>
      <c r="B3057" s="4" t="s">
        <v>6449</v>
      </c>
      <c r="C3057" s="6">
        <v>698</v>
      </c>
    </row>
    <row r="3058" spans="1:3">
      <c r="A3058" s="3" t="s">
        <v>6450</v>
      </c>
      <c r="B3058" s="4" t="s">
        <v>6451</v>
      </c>
      <c r="C3058" s="3">
        <v>4696</v>
      </c>
    </row>
    <row r="3059" spans="1:3">
      <c r="A3059" s="3" t="s">
        <v>6452</v>
      </c>
      <c r="B3059" s="4" t="s">
        <v>6453</v>
      </c>
      <c r="C3059" s="3">
        <v>98927</v>
      </c>
    </row>
    <row r="3060" spans="1:3">
      <c r="A3060" s="3" t="s">
        <v>6454</v>
      </c>
      <c r="B3060" s="4" t="s">
        <v>6455</v>
      </c>
      <c r="C3060" s="3">
        <v>7209</v>
      </c>
    </row>
    <row r="3061" spans="1:3">
      <c r="A3061" s="3" t="s">
        <v>6456</v>
      </c>
      <c r="B3061" s="4" t="s">
        <v>6457</v>
      </c>
      <c r="C3061" s="3">
        <v>1706</v>
      </c>
    </row>
    <row r="3062" spans="1:3">
      <c r="A3062" s="3" t="s">
        <v>6458</v>
      </c>
      <c r="B3062" s="7" t="s">
        <v>6459</v>
      </c>
      <c r="C3062" s="3">
        <v>6071</v>
      </c>
    </row>
    <row r="3063" spans="1:3">
      <c r="A3063" s="3" t="s">
        <v>6460</v>
      </c>
      <c r="B3063" s="4" t="s">
        <v>6461</v>
      </c>
      <c r="C3063" s="3">
        <v>5054</v>
      </c>
    </row>
    <row r="3064" spans="1:3">
      <c r="A3064" s="3" t="s">
        <v>6460</v>
      </c>
      <c r="B3064" s="4" t="s">
        <v>6462</v>
      </c>
      <c r="C3064" s="3">
        <v>5566</v>
      </c>
    </row>
    <row r="3065" spans="1:3">
      <c r="A3065" s="3" t="s">
        <v>6463</v>
      </c>
      <c r="B3065" s="7" t="s">
        <v>6464</v>
      </c>
      <c r="C3065" s="3">
        <v>6020</v>
      </c>
    </row>
    <row r="3066" spans="1:3">
      <c r="A3066" s="3" t="s">
        <v>6465</v>
      </c>
      <c r="B3066" s="7" t="s">
        <v>6466</v>
      </c>
      <c r="C3066" s="3">
        <v>3870</v>
      </c>
    </row>
    <row r="3067" spans="1:3">
      <c r="A3067" s="3" t="s">
        <v>6467</v>
      </c>
      <c r="B3067" s="4" t="s">
        <v>6468</v>
      </c>
      <c r="C3067" s="6">
        <v>4528</v>
      </c>
    </row>
    <row r="3068" spans="1:3">
      <c r="A3068" s="3" t="s">
        <v>6469</v>
      </c>
      <c r="B3068" s="4" t="s">
        <v>6470</v>
      </c>
      <c r="C3068" s="4">
        <v>84452</v>
      </c>
    </row>
    <row r="3069" spans="1:3">
      <c r="A3069" s="3" t="s">
        <v>6471</v>
      </c>
      <c r="B3069" s="4" t="s">
        <v>6472</v>
      </c>
      <c r="C3069" s="3">
        <v>3223</v>
      </c>
    </row>
    <row r="3070" spans="1:3">
      <c r="A3070" s="3" t="s">
        <v>6473</v>
      </c>
      <c r="B3070" s="4" t="s">
        <v>6474</v>
      </c>
      <c r="C3070" s="6">
        <v>691</v>
      </c>
    </row>
    <row r="3071" spans="1:3">
      <c r="A3071" s="3" t="s">
        <v>6475</v>
      </c>
      <c r="B3071" s="4" t="s">
        <v>6476</v>
      </c>
      <c r="C3071" s="3">
        <v>98708</v>
      </c>
    </row>
    <row r="3072" spans="1:3">
      <c r="A3072" s="3" t="s">
        <v>6477</v>
      </c>
      <c r="B3072" s="7" t="s">
        <v>6478</v>
      </c>
      <c r="C3072" s="3">
        <v>7816</v>
      </c>
    </row>
    <row r="3073" spans="1:3">
      <c r="A3073" s="3" t="s">
        <v>6479</v>
      </c>
      <c r="B3073" s="7" t="s">
        <v>6480</v>
      </c>
      <c r="C3073" s="3">
        <v>7674</v>
      </c>
    </row>
    <row r="3074" spans="1:3">
      <c r="A3074" s="3" t="s">
        <v>6481</v>
      </c>
      <c r="B3074" s="5" t="s">
        <v>6482</v>
      </c>
      <c r="C3074" s="6" t="s">
        <v>6483</v>
      </c>
    </row>
    <row r="3075" spans="1:3">
      <c r="A3075" s="3" t="s">
        <v>6484</v>
      </c>
      <c r="B3075" s="4" t="s">
        <v>6485</v>
      </c>
      <c r="C3075" s="3">
        <v>3382</v>
      </c>
    </row>
    <row r="3076" spans="1:3">
      <c r="A3076" s="3" t="s">
        <v>6486</v>
      </c>
      <c r="B3076" s="4" t="s">
        <v>6487</v>
      </c>
      <c r="C3076" s="3">
        <v>5068</v>
      </c>
    </row>
    <row r="3077" spans="1:3">
      <c r="A3077" s="3" t="s">
        <v>6488</v>
      </c>
      <c r="B3077" s="7" t="s">
        <v>6489</v>
      </c>
      <c r="C3077" s="3">
        <v>5410</v>
      </c>
    </row>
    <row r="3078" spans="1:3">
      <c r="A3078" s="3" t="s">
        <v>6490</v>
      </c>
      <c r="B3078" s="4" t="s">
        <v>6491</v>
      </c>
      <c r="C3078" s="3">
        <v>98589</v>
      </c>
    </row>
    <row r="3079" spans="1:3">
      <c r="A3079" s="3" t="s">
        <v>6492</v>
      </c>
      <c r="B3079" s="4" t="s">
        <v>6493</v>
      </c>
      <c r="C3079" s="3">
        <v>96987</v>
      </c>
    </row>
    <row r="3080" spans="1:3">
      <c r="A3080" s="3" t="s">
        <v>6494</v>
      </c>
      <c r="B3080" s="7" t="s">
        <v>6495</v>
      </c>
      <c r="C3080" s="3">
        <v>3933</v>
      </c>
    </row>
    <row r="3081" spans="1:3">
      <c r="A3081" s="3" t="s">
        <v>6496</v>
      </c>
      <c r="B3081" s="7" t="s">
        <v>6497</v>
      </c>
      <c r="C3081" s="3">
        <v>3753</v>
      </c>
    </row>
    <row r="3082" spans="1:3">
      <c r="A3082" s="3" t="s">
        <v>6498</v>
      </c>
      <c r="B3082" s="4" t="s">
        <v>6499</v>
      </c>
      <c r="C3082" s="3">
        <v>5469</v>
      </c>
    </row>
    <row r="3083" spans="1:3">
      <c r="A3083" s="3" t="s">
        <v>6500</v>
      </c>
      <c r="B3083" s="5" t="s">
        <v>6501</v>
      </c>
      <c r="C3083" s="5" t="s">
        <v>6502</v>
      </c>
    </row>
    <row r="3084" spans="1:3">
      <c r="A3084" s="3" t="s">
        <v>6503</v>
      </c>
      <c r="B3084" s="4" t="s">
        <v>6504</v>
      </c>
      <c r="C3084" s="3">
        <v>96978</v>
      </c>
    </row>
    <row r="3085" spans="1:3">
      <c r="A3085" s="3" t="s">
        <v>6505</v>
      </c>
      <c r="B3085" s="5" t="s">
        <v>6506</v>
      </c>
      <c r="C3085" s="5" t="s">
        <v>6507</v>
      </c>
    </row>
    <row r="3086" spans="1:3">
      <c r="A3086" s="3" t="s">
        <v>6508</v>
      </c>
      <c r="B3086" s="4" t="s">
        <v>6509</v>
      </c>
      <c r="C3086" s="6">
        <v>2172</v>
      </c>
    </row>
    <row r="3087" spans="1:3">
      <c r="A3087" s="3" t="s">
        <v>6510</v>
      </c>
      <c r="B3087" s="4" t="s">
        <v>6511</v>
      </c>
      <c r="C3087" s="6">
        <v>2403</v>
      </c>
    </row>
    <row r="3088" spans="1:3">
      <c r="A3088" s="3" t="s">
        <v>6512</v>
      </c>
      <c r="B3088" s="4" t="s">
        <v>6513</v>
      </c>
      <c r="C3088" s="3">
        <v>3747</v>
      </c>
    </row>
    <row r="3089" spans="1:3">
      <c r="A3089" s="3" t="s">
        <v>6514</v>
      </c>
      <c r="B3089" s="4" t="s">
        <v>6515</v>
      </c>
      <c r="C3089" s="6">
        <v>2810</v>
      </c>
    </row>
    <row r="3090" spans="1:3">
      <c r="A3090" s="3" t="s">
        <v>6516</v>
      </c>
      <c r="B3090" s="7" t="s">
        <v>6517</v>
      </c>
      <c r="C3090" s="6">
        <v>9036</v>
      </c>
    </row>
    <row r="3091" spans="1:3">
      <c r="A3091" s="3" t="s">
        <v>6518</v>
      </c>
      <c r="B3091" s="4" t="s">
        <v>6519</v>
      </c>
      <c r="C3091" s="3">
        <v>97524</v>
      </c>
    </row>
    <row r="3092" spans="1:3">
      <c r="A3092" s="3" t="s">
        <v>6520</v>
      </c>
      <c r="B3092" s="4" t="s">
        <v>6521</v>
      </c>
      <c r="C3092" s="4" t="s">
        <v>6522</v>
      </c>
    </row>
    <row r="3093" spans="1:3">
      <c r="A3093" s="3" t="s">
        <v>6523</v>
      </c>
      <c r="B3093" s="4" t="s">
        <v>6524</v>
      </c>
      <c r="C3093" s="3">
        <v>5381</v>
      </c>
    </row>
    <row r="3094" spans="1:3">
      <c r="A3094" s="3" t="s">
        <v>6525</v>
      </c>
      <c r="B3094" s="4" t="s">
        <v>6526</v>
      </c>
      <c r="C3094" s="4" t="s">
        <v>6527</v>
      </c>
    </row>
    <row r="3095" spans="1:3">
      <c r="A3095" s="3" t="s">
        <v>6528</v>
      </c>
      <c r="B3095" s="4" t="s">
        <v>6529</v>
      </c>
      <c r="C3095" s="3">
        <v>1168</v>
      </c>
    </row>
    <row r="3096" spans="1:3">
      <c r="A3096" s="3" t="s">
        <v>6530</v>
      </c>
      <c r="B3096" s="4" t="s">
        <v>6531</v>
      </c>
      <c r="C3096" s="6">
        <v>2727</v>
      </c>
    </row>
    <row r="3097" spans="1:3">
      <c r="A3097" s="3" t="s">
        <v>6532</v>
      </c>
      <c r="B3097" s="4" t="s">
        <v>6533</v>
      </c>
      <c r="C3097" s="3">
        <v>98278</v>
      </c>
    </row>
    <row r="3098" spans="1:3">
      <c r="A3098" s="3" t="s">
        <v>6534</v>
      </c>
      <c r="B3098" s="7" t="s">
        <v>6535</v>
      </c>
      <c r="C3098" s="3">
        <v>5813</v>
      </c>
    </row>
    <row r="3099" spans="1:3">
      <c r="A3099" s="3" t="s">
        <v>6536</v>
      </c>
      <c r="B3099" s="7" t="s">
        <v>6537</v>
      </c>
      <c r="C3099" s="6">
        <v>9029</v>
      </c>
    </row>
    <row r="3100" spans="1:3">
      <c r="A3100" s="3" t="s">
        <v>6538</v>
      </c>
      <c r="B3100" s="4" t="s">
        <v>6539</v>
      </c>
      <c r="C3100" s="3">
        <v>3426</v>
      </c>
    </row>
    <row r="3101" spans="1:3">
      <c r="A3101" s="3" t="s">
        <v>6540</v>
      </c>
      <c r="B3101" s="4" t="s">
        <v>6541</v>
      </c>
      <c r="C3101" s="3">
        <v>6262</v>
      </c>
    </row>
    <row r="3102" spans="1:3">
      <c r="A3102" s="3" t="s">
        <v>6542</v>
      </c>
      <c r="B3102" s="4" t="s">
        <v>6543</v>
      </c>
      <c r="C3102" s="3">
        <v>7421</v>
      </c>
    </row>
    <row r="3103" spans="1:3">
      <c r="A3103" s="3" t="s">
        <v>6544</v>
      </c>
      <c r="B3103" s="4" t="s">
        <v>6545</v>
      </c>
      <c r="C3103" s="3">
        <v>1804</v>
      </c>
    </row>
    <row r="3104" spans="1:3">
      <c r="A3104" s="3" t="s">
        <v>6546</v>
      </c>
      <c r="B3104" s="4" t="s">
        <v>6547</v>
      </c>
      <c r="C3104" s="6">
        <v>99156</v>
      </c>
    </row>
    <row r="3105" spans="1:3">
      <c r="A3105" s="3" t="s">
        <v>6548</v>
      </c>
      <c r="B3105" s="7" t="s">
        <v>6549</v>
      </c>
      <c r="C3105" s="3">
        <v>5945</v>
      </c>
    </row>
    <row r="3106" spans="1:3">
      <c r="A3106" s="3" t="s">
        <v>6550</v>
      </c>
      <c r="B3106" s="4" t="s">
        <v>6551</v>
      </c>
      <c r="C3106" s="3">
        <v>97671</v>
      </c>
    </row>
    <row r="3107" spans="1:3">
      <c r="A3107" s="3" t="s">
        <v>6552</v>
      </c>
      <c r="B3107" s="4" t="s">
        <v>6553</v>
      </c>
      <c r="C3107" s="3">
        <v>5634</v>
      </c>
    </row>
    <row r="3108" spans="1:3">
      <c r="A3108" s="3" t="s">
        <v>6554</v>
      </c>
      <c r="B3108" s="5" t="s">
        <v>6555</v>
      </c>
      <c r="C3108" s="6" t="s">
        <v>6556</v>
      </c>
    </row>
    <row r="3109" spans="1:3">
      <c r="A3109" s="3" t="s">
        <v>6557</v>
      </c>
      <c r="B3109" s="4" t="s">
        <v>6558</v>
      </c>
      <c r="C3109" s="3">
        <v>5494</v>
      </c>
    </row>
    <row r="3110" spans="1:3">
      <c r="A3110" s="3" t="s">
        <v>6559</v>
      </c>
      <c r="B3110" s="4" t="s">
        <v>6560</v>
      </c>
      <c r="C3110" s="3">
        <v>5441</v>
      </c>
    </row>
    <row r="3111" spans="1:3">
      <c r="A3111" s="3" t="s">
        <v>6561</v>
      </c>
      <c r="B3111" s="4" t="s">
        <v>6562</v>
      </c>
      <c r="C3111" s="3">
        <v>6375</v>
      </c>
    </row>
    <row r="3112" spans="1:3">
      <c r="A3112" s="3" t="s">
        <v>6563</v>
      </c>
      <c r="B3112" s="4" t="s">
        <v>6564</v>
      </c>
      <c r="C3112" s="6">
        <v>4327</v>
      </c>
    </row>
    <row r="3113" spans="1:3">
      <c r="A3113" s="3" t="s">
        <v>6565</v>
      </c>
      <c r="B3113" s="7" t="s">
        <v>6566</v>
      </c>
      <c r="C3113" s="6">
        <v>4309</v>
      </c>
    </row>
    <row r="3114" spans="1:3">
      <c r="A3114" s="3" t="s">
        <v>6567</v>
      </c>
      <c r="B3114" s="4" t="s">
        <v>6568</v>
      </c>
      <c r="C3114" s="3">
        <v>98291</v>
      </c>
    </row>
    <row r="3115" spans="1:3">
      <c r="A3115" s="3" t="s">
        <v>6569</v>
      </c>
      <c r="B3115" s="4" t="s">
        <v>6570</v>
      </c>
      <c r="C3115" s="3">
        <v>8044</v>
      </c>
    </row>
    <row r="3116" spans="1:3">
      <c r="A3116" s="3" t="s">
        <v>6571</v>
      </c>
      <c r="B3116" s="4" t="s">
        <v>6572</v>
      </c>
      <c r="C3116" s="3">
        <v>121</v>
      </c>
    </row>
    <row r="3117" spans="1:3">
      <c r="A3117" s="3" t="s">
        <v>6573</v>
      </c>
      <c r="B3117" s="4" t="s">
        <v>6574</v>
      </c>
      <c r="C3117" s="3">
        <v>5002</v>
      </c>
    </row>
    <row r="3118" spans="1:3">
      <c r="A3118" s="3" t="s">
        <v>6575</v>
      </c>
      <c r="B3118" s="4" t="s">
        <v>6576</v>
      </c>
      <c r="C3118" s="3">
        <v>533</v>
      </c>
    </row>
    <row r="3119" spans="1:3">
      <c r="A3119" s="3" t="s">
        <v>6575</v>
      </c>
      <c r="B3119" s="4" t="s">
        <v>6577</v>
      </c>
      <c r="C3119" s="3">
        <v>5862</v>
      </c>
    </row>
    <row r="3120" spans="1:3">
      <c r="A3120" s="3" t="s">
        <v>6578</v>
      </c>
      <c r="B3120" s="5" t="s">
        <v>6579</v>
      </c>
      <c r="C3120" s="5" t="s">
        <v>6580</v>
      </c>
    </row>
    <row r="3121" spans="1:3">
      <c r="A3121" s="3" t="s">
        <v>6581</v>
      </c>
      <c r="B3121" s="4" t="s">
        <v>6582</v>
      </c>
      <c r="C3121" s="3">
        <v>96955</v>
      </c>
    </row>
    <row r="3122" spans="1:3">
      <c r="A3122" s="3" t="s">
        <v>6583</v>
      </c>
      <c r="B3122" s="5" t="s">
        <v>6584</v>
      </c>
      <c r="C3122" s="6" t="s">
        <v>6585</v>
      </c>
    </row>
    <row r="3123" spans="1:3">
      <c r="A3123" s="3" t="s">
        <v>6586</v>
      </c>
      <c r="B3123" s="5" t="s">
        <v>6587</v>
      </c>
      <c r="C3123" s="6">
        <v>2872</v>
      </c>
    </row>
    <row r="3124" spans="1:3">
      <c r="A3124" s="3" t="s">
        <v>6588</v>
      </c>
      <c r="B3124" s="7" t="s">
        <v>6589</v>
      </c>
      <c r="C3124" s="3">
        <v>6995</v>
      </c>
    </row>
    <row r="3125" spans="1:3">
      <c r="A3125" s="3" t="s">
        <v>6590</v>
      </c>
      <c r="B3125" s="4" t="s">
        <v>6591</v>
      </c>
      <c r="C3125" s="3">
        <v>1516</v>
      </c>
    </row>
    <row r="3126" spans="1:3">
      <c r="A3126" s="3" t="s">
        <v>6592</v>
      </c>
      <c r="B3126" s="4" t="s">
        <v>6593</v>
      </c>
      <c r="C3126" s="4" t="s">
        <v>6594</v>
      </c>
    </row>
    <row r="3127" spans="1:3">
      <c r="A3127" s="3" t="s">
        <v>6595</v>
      </c>
      <c r="B3127" s="4" t="s">
        <v>6596</v>
      </c>
      <c r="C3127" s="3">
        <v>5528</v>
      </c>
    </row>
    <row r="3128" spans="1:3">
      <c r="A3128" s="3" t="s">
        <v>6597</v>
      </c>
      <c r="B3128" s="4" t="s">
        <v>6598</v>
      </c>
      <c r="C3128" s="3">
        <v>97556</v>
      </c>
    </row>
    <row r="3129" spans="1:3">
      <c r="A3129" s="3" t="s">
        <v>6599</v>
      </c>
      <c r="B3129" s="7" t="s">
        <v>6600</v>
      </c>
      <c r="C3129" s="3">
        <v>6196</v>
      </c>
    </row>
    <row r="3130" spans="1:3">
      <c r="A3130" s="4" t="s">
        <v>6601</v>
      </c>
      <c r="B3130" s="4" t="s">
        <v>6602</v>
      </c>
      <c r="C3130" s="4" t="s">
        <v>6603</v>
      </c>
    </row>
    <row r="3131" spans="1:3">
      <c r="A3131" s="3" t="s">
        <v>6604</v>
      </c>
      <c r="B3131" s="4" t="s">
        <v>6605</v>
      </c>
      <c r="C3131" s="3">
        <v>98444</v>
      </c>
    </row>
    <row r="3132" spans="1:3">
      <c r="A3132" s="3" t="s">
        <v>6606</v>
      </c>
      <c r="B3132" s="4" t="s">
        <v>6607</v>
      </c>
      <c r="C3132" s="6">
        <v>2213</v>
      </c>
    </row>
    <row r="3133" spans="1:3">
      <c r="A3133" s="3" t="s">
        <v>6608</v>
      </c>
      <c r="B3133" s="4" t="s">
        <v>6609</v>
      </c>
      <c r="C3133" s="3">
        <v>98677</v>
      </c>
    </row>
    <row r="3134" spans="1:3">
      <c r="A3134" s="3" t="s">
        <v>6610</v>
      </c>
      <c r="B3134" s="7" t="s">
        <v>6611</v>
      </c>
      <c r="C3134" s="3">
        <v>5780</v>
      </c>
    </row>
    <row r="3135" spans="1:3">
      <c r="A3135" s="3" t="s">
        <v>6612</v>
      </c>
      <c r="B3135" s="4" t="s">
        <v>6613</v>
      </c>
      <c r="C3135" s="3">
        <v>3721</v>
      </c>
    </row>
    <row r="3136" spans="1:3">
      <c r="A3136" s="3" t="s">
        <v>6614</v>
      </c>
      <c r="B3136" s="4" t="s">
        <v>6615</v>
      </c>
      <c r="C3136" s="3">
        <v>99738</v>
      </c>
    </row>
    <row r="3137" spans="1:3">
      <c r="A3137" s="3" t="s">
        <v>6616</v>
      </c>
      <c r="B3137" s="7" t="s">
        <v>6617</v>
      </c>
      <c r="C3137" s="3">
        <v>7871</v>
      </c>
    </row>
    <row r="3138" spans="1:3">
      <c r="A3138" s="3" t="s">
        <v>6618</v>
      </c>
      <c r="B3138" s="5" t="s">
        <v>6619</v>
      </c>
      <c r="C3138" s="5" t="s">
        <v>6620</v>
      </c>
    </row>
    <row r="3139" spans="1:3">
      <c r="A3139" s="3" t="s">
        <v>6621</v>
      </c>
      <c r="B3139" s="4" t="s">
        <v>6622</v>
      </c>
      <c r="C3139" s="6">
        <v>4578</v>
      </c>
    </row>
    <row r="3140" spans="1:3">
      <c r="A3140" s="3" t="s">
        <v>6623</v>
      </c>
      <c r="B3140" s="4" t="s">
        <v>6624</v>
      </c>
      <c r="C3140" s="3">
        <v>98884</v>
      </c>
    </row>
    <row r="3141" spans="1:3">
      <c r="A3141" s="3" t="s">
        <v>6625</v>
      </c>
      <c r="B3141" s="4" t="s">
        <v>6626</v>
      </c>
      <c r="C3141" s="3">
        <v>7151</v>
      </c>
    </row>
    <row r="3142" spans="1:3">
      <c r="A3142" s="3" t="s">
        <v>6627</v>
      </c>
      <c r="B3142" s="7" t="s">
        <v>6628</v>
      </c>
      <c r="C3142" s="3">
        <v>7649</v>
      </c>
    </row>
    <row r="3143" spans="1:3">
      <c r="A3143" s="3" t="s">
        <v>6629</v>
      </c>
      <c r="B3143" s="4" t="s">
        <v>6630</v>
      </c>
      <c r="C3143" s="3">
        <v>6241</v>
      </c>
    </row>
    <row r="3144" spans="1:3">
      <c r="A3144" s="3" t="s">
        <v>6631</v>
      </c>
      <c r="B3144" s="7" t="s">
        <v>6632</v>
      </c>
      <c r="C3144" s="3">
        <v>6794</v>
      </c>
    </row>
    <row r="3145" spans="1:3">
      <c r="A3145" s="3" t="s">
        <v>6633</v>
      </c>
      <c r="B3145" s="4" t="s">
        <v>6634</v>
      </c>
      <c r="C3145" s="3">
        <v>408</v>
      </c>
    </row>
    <row r="3146" spans="1:3">
      <c r="A3146" s="3" t="s">
        <v>6635</v>
      </c>
      <c r="B3146" s="4" t="s">
        <v>6636</v>
      </c>
      <c r="C3146" s="3">
        <v>1874</v>
      </c>
    </row>
    <row r="3147" spans="1:3">
      <c r="A3147" s="3" t="s">
        <v>6637</v>
      </c>
      <c r="B3147" s="4" t="s">
        <v>6638</v>
      </c>
      <c r="C3147" s="6">
        <v>2134</v>
      </c>
    </row>
    <row r="3148" spans="1:3">
      <c r="A3148" s="3" t="s">
        <v>6639</v>
      </c>
      <c r="B3148" s="4" t="s">
        <v>6640</v>
      </c>
      <c r="C3148" s="6">
        <v>99171</v>
      </c>
    </row>
    <row r="3149" spans="1:3">
      <c r="A3149" s="3" t="s">
        <v>6641</v>
      </c>
      <c r="B3149" s="4" t="s">
        <v>6642</v>
      </c>
      <c r="C3149" s="4">
        <v>84741</v>
      </c>
    </row>
    <row r="3150" spans="1:3">
      <c r="A3150" s="3" t="s">
        <v>6643</v>
      </c>
      <c r="B3150" s="5" t="s">
        <v>6644</v>
      </c>
      <c r="C3150" s="6">
        <v>10667</v>
      </c>
    </row>
    <row r="3151" spans="1:3">
      <c r="A3151" s="3" t="s">
        <v>6645</v>
      </c>
      <c r="B3151" s="4" t="s">
        <v>6646</v>
      </c>
      <c r="C3151" s="3">
        <v>1834</v>
      </c>
    </row>
    <row r="3152" spans="1:3">
      <c r="A3152" s="3" t="s">
        <v>6647</v>
      </c>
      <c r="B3152" s="4" t="s">
        <v>6648</v>
      </c>
      <c r="C3152" s="3">
        <v>97897</v>
      </c>
    </row>
    <row r="3153" spans="1:3">
      <c r="A3153" s="3" t="s">
        <v>6649</v>
      </c>
      <c r="B3153" s="4" t="s">
        <v>6650</v>
      </c>
      <c r="C3153" s="3">
        <v>1786</v>
      </c>
    </row>
    <row r="3154" spans="1:3">
      <c r="A3154" s="3" t="s">
        <v>6651</v>
      </c>
      <c r="B3154" s="7" t="s">
        <v>6652</v>
      </c>
      <c r="C3154" s="3">
        <v>7444</v>
      </c>
    </row>
    <row r="3155" spans="1:3">
      <c r="A3155" s="3" t="s">
        <v>6653</v>
      </c>
      <c r="B3155" s="4" t="s">
        <v>6654</v>
      </c>
      <c r="C3155" s="6">
        <v>2157</v>
      </c>
    </row>
    <row r="3156" spans="1:3">
      <c r="A3156" s="3" t="s">
        <v>6655</v>
      </c>
      <c r="B3156" s="5" t="s">
        <v>6656</v>
      </c>
      <c r="C3156" s="6" t="s">
        <v>6657</v>
      </c>
    </row>
    <row r="3157" spans="1:3">
      <c r="A3157" s="3" t="s">
        <v>6658</v>
      </c>
      <c r="B3157" s="4" t="s">
        <v>6659</v>
      </c>
      <c r="C3157" s="3">
        <v>5135</v>
      </c>
    </row>
    <row r="3158" spans="1:3">
      <c r="A3158" s="3" t="s">
        <v>6660</v>
      </c>
      <c r="B3158" s="4" t="s">
        <v>6661</v>
      </c>
      <c r="C3158" s="6">
        <v>1011</v>
      </c>
    </row>
    <row r="3159" spans="1:3">
      <c r="A3159" s="3" t="s">
        <v>6662</v>
      </c>
      <c r="B3159" s="4" t="s">
        <v>6663</v>
      </c>
      <c r="C3159" s="3">
        <v>98772</v>
      </c>
    </row>
    <row r="3160" spans="1:3">
      <c r="A3160" s="3" t="s">
        <v>6664</v>
      </c>
      <c r="B3160" s="7" t="s">
        <v>6665</v>
      </c>
      <c r="C3160" s="3">
        <v>6673</v>
      </c>
    </row>
    <row r="3161" spans="1:3">
      <c r="A3161" s="3" t="s">
        <v>6666</v>
      </c>
      <c r="B3161" s="4" t="s">
        <v>6667</v>
      </c>
      <c r="C3161" s="3">
        <v>8143</v>
      </c>
    </row>
    <row r="3162" spans="1:3">
      <c r="A3162" s="4" t="s">
        <v>6668</v>
      </c>
      <c r="B3162" s="4" t="s">
        <v>6669</v>
      </c>
      <c r="C3162" s="4" t="s">
        <v>6670</v>
      </c>
    </row>
    <row r="3163" spans="1:3">
      <c r="A3163" s="3" t="s">
        <v>6671</v>
      </c>
      <c r="B3163" s="4" t="s">
        <v>6672</v>
      </c>
      <c r="C3163" s="3">
        <v>130</v>
      </c>
    </row>
    <row r="3164" spans="1:3">
      <c r="A3164" s="3" t="s">
        <v>6673</v>
      </c>
      <c r="B3164" s="4" t="s">
        <v>6674</v>
      </c>
      <c r="C3164" s="3">
        <v>7274</v>
      </c>
    </row>
    <row r="3165" spans="1:3">
      <c r="A3165" s="3" t="s">
        <v>6675</v>
      </c>
      <c r="B3165" s="4" t="s">
        <v>6676</v>
      </c>
      <c r="C3165" s="3">
        <v>5205</v>
      </c>
    </row>
    <row r="3166" spans="1:3">
      <c r="A3166" s="11" t="s">
        <v>6675</v>
      </c>
      <c r="B3166" s="12" t="s">
        <v>6677</v>
      </c>
      <c r="C3166" s="4">
        <v>86425</v>
      </c>
    </row>
    <row r="3167" spans="1:3">
      <c r="A3167" s="3" t="s">
        <v>6678</v>
      </c>
      <c r="B3167" s="4" t="s">
        <v>6679</v>
      </c>
      <c r="C3167" s="3">
        <v>1152</v>
      </c>
    </row>
    <row r="3168" spans="1:3">
      <c r="A3168" s="3" t="s">
        <v>6680</v>
      </c>
      <c r="B3168" s="4" t="s">
        <v>6681</v>
      </c>
      <c r="C3168" s="3">
        <v>4769</v>
      </c>
    </row>
    <row r="3169" spans="1:3">
      <c r="A3169" s="3" t="s">
        <v>6682</v>
      </c>
      <c r="B3169" s="5" t="s">
        <v>6683</v>
      </c>
      <c r="C3169" s="5" t="s">
        <v>6684</v>
      </c>
    </row>
    <row r="3170" spans="1:3">
      <c r="A3170" s="4" t="s">
        <v>6685</v>
      </c>
      <c r="B3170" s="4" t="s">
        <v>6686</v>
      </c>
      <c r="C3170" s="4" t="s">
        <v>6687</v>
      </c>
    </row>
    <row r="3171" spans="1:3">
      <c r="A3171" s="3" t="s">
        <v>6688</v>
      </c>
      <c r="B3171" s="4" t="s">
        <v>6689</v>
      </c>
      <c r="C3171" s="3">
        <v>2773</v>
      </c>
    </row>
    <row r="3172" spans="1:3">
      <c r="A3172" s="3" t="s">
        <v>6690</v>
      </c>
      <c r="B3172" s="5" t="s">
        <v>6691</v>
      </c>
      <c r="C3172" s="5" t="s">
        <v>6692</v>
      </c>
    </row>
    <row r="3173" spans="1:3">
      <c r="A3173" s="3" t="s">
        <v>6693</v>
      </c>
      <c r="B3173" s="4" t="s">
        <v>6694</v>
      </c>
      <c r="C3173" s="3">
        <v>99035</v>
      </c>
    </row>
    <row r="3174" spans="1:3">
      <c r="A3174" s="3" t="s">
        <v>6695</v>
      </c>
      <c r="B3174" s="5" t="s">
        <v>6696</v>
      </c>
      <c r="C3174" s="5" t="s">
        <v>6697</v>
      </c>
    </row>
    <row r="3175" spans="1:3">
      <c r="A3175" s="3" t="s">
        <v>6698</v>
      </c>
      <c r="B3175" s="4" t="s">
        <v>6699</v>
      </c>
      <c r="C3175" s="4" t="s">
        <v>6700</v>
      </c>
    </row>
    <row r="3176" spans="1:3">
      <c r="A3176" s="3" t="s">
        <v>6701</v>
      </c>
      <c r="B3176" s="4" t="s">
        <v>6702</v>
      </c>
      <c r="C3176" s="3">
        <v>99586</v>
      </c>
    </row>
    <row r="3177" spans="1:3">
      <c r="A3177" s="3" t="s">
        <v>6703</v>
      </c>
      <c r="B3177" s="7" t="s">
        <v>6704</v>
      </c>
      <c r="C3177" s="3">
        <v>5920</v>
      </c>
    </row>
    <row r="3178" spans="1:3">
      <c r="A3178" s="3" t="s">
        <v>6705</v>
      </c>
      <c r="B3178" s="4" t="s">
        <v>6706</v>
      </c>
      <c r="C3178" s="3">
        <v>97815</v>
      </c>
    </row>
    <row r="3179" spans="1:3">
      <c r="A3179" s="3" t="s">
        <v>6707</v>
      </c>
      <c r="B3179" s="4" t="s">
        <v>6708</v>
      </c>
      <c r="C3179" s="3">
        <v>98785</v>
      </c>
    </row>
    <row r="3180" spans="1:3">
      <c r="A3180" s="3" t="s">
        <v>6709</v>
      </c>
      <c r="B3180" s="4" t="s">
        <v>6710</v>
      </c>
      <c r="C3180" s="4" t="s">
        <v>6711</v>
      </c>
    </row>
    <row r="3181" spans="1:3">
      <c r="A3181" s="3" t="s">
        <v>6712</v>
      </c>
      <c r="B3181" s="4" t="s">
        <v>6713</v>
      </c>
      <c r="C3181" s="3">
        <v>6223</v>
      </c>
    </row>
    <row r="3182" spans="1:3">
      <c r="A3182" s="3" t="s">
        <v>6714</v>
      </c>
      <c r="B3182" s="7" t="s">
        <v>6715</v>
      </c>
      <c r="C3182" s="6">
        <v>4482</v>
      </c>
    </row>
    <row r="3183" spans="1:3">
      <c r="A3183" s="3" t="s">
        <v>6716</v>
      </c>
      <c r="B3183" s="5" t="s">
        <v>6717</v>
      </c>
      <c r="C3183" s="6">
        <v>8688</v>
      </c>
    </row>
    <row r="3184" spans="1:3">
      <c r="A3184" s="3" t="s">
        <v>6718</v>
      </c>
      <c r="B3184" s="7" t="s">
        <v>6719</v>
      </c>
      <c r="C3184" s="3">
        <v>8487</v>
      </c>
    </row>
    <row r="3185" spans="1:3">
      <c r="A3185" s="4" t="s">
        <v>6720</v>
      </c>
      <c r="B3185" s="4" t="s">
        <v>6721</v>
      </c>
      <c r="C3185" s="4" t="s">
        <v>6722</v>
      </c>
    </row>
    <row r="3186" spans="1:3">
      <c r="A3186" s="3" t="s">
        <v>6723</v>
      </c>
      <c r="B3186" s="5" t="s">
        <v>6724</v>
      </c>
      <c r="C3186" s="6" t="s">
        <v>6725</v>
      </c>
    </row>
    <row r="3187" spans="1:3">
      <c r="A3187" s="3" t="s">
        <v>6726</v>
      </c>
      <c r="B3187" s="7" t="s">
        <v>6727</v>
      </c>
      <c r="C3187" s="3">
        <v>5241</v>
      </c>
    </row>
    <row r="3188" spans="1:3">
      <c r="A3188" s="3" t="s">
        <v>6728</v>
      </c>
      <c r="B3188" s="4" t="s">
        <v>6729</v>
      </c>
      <c r="C3188" s="6">
        <v>2819</v>
      </c>
    </row>
    <row r="3189" spans="1:3">
      <c r="A3189" s="3" t="s">
        <v>6730</v>
      </c>
      <c r="B3189" s="4" t="s">
        <v>6731</v>
      </c>
      <c r="C3189" s="3">
        <v>7658</v>
      </c>
    </row>
    <row r="3190" spans="1:3">
      <c r="A3190" s="3" t="s">
        <v>6732</v>
      </c>
      <c r="B3190" s="7" t="s">
        <v>6733</v>
      </c>
      <c r="C3190" s="3">
        <v>6636</v>
      </c>
    </row>
    <row r="3191" spans="1:3">
      <c r="A3191" s="3" t="s">
        <v>6734</v>
      </c>
      <c r="B3191" s="4" t="s">
        <v>6735</v>
      </c>
      <c r="C3191" s="3">
        <v>6823</v>
      </c>
    </row>
    <row r="3192" spans="1:3">
      <c r="A3192" s="3" t="s">
        <v>6736</v>
      </c>
      <c r="B3192" s="4" t="s">
        <v>6737</v>
      </c>
      <c r="C3192" s="3">
        <v>1775</v>
      </c>
    </row>
    <row r="3193" spans="1:3">
      <c r="A3193" s="3" t="s">
        <v>6738</v>
      </c>
      <c r="B3193" s="7" t="s">
        <v>6739</v>
      </c>
      <c r="C3193" s="3">
        <v>7735</v>
      </c>
    </row>
    <row r="3194" spans="1:3">
      <c r="A3194" s="3" t="s">
        <v>6740</v>
      </c>
      <c r="B3194" s="7" t="s">
        <v>6741</v>
      </c>
      <c r="C3194" s="3">
        <v>6611</v>
      </c>
    </row>
    <row r="3195" spans="1:3">
      <c r="A3195" s="3" t="s">
        <v>6742</v>
      </c>
      <c r="B3195" s="4" t="s">
        <v>6743</v>
      </c>
      <c r="C3195" s="3">
        <v>4613</v>
      </c>
    </row>
    <row r="3196" spans="1:3">
      <c r="A3196" s="3" t="s">
        <v>6744</v>
      </c>
      <c r="B3196" s="4" t="s">
        <v>6745</v>
      </c>
      <c r="C3196" s="3">
        <v>98885</v>
      </c>
    </row>
    <row r="3197" spans="1:3">
      <c r="A3197" s="3" t="s">
        <v>6746</v>
      </c>
      <c r="B3197" s="4" t="s">
        <v>6747</v>
      </c>
      <c r="C3197" s="3">
        <v>1959</v>
      </c>
    </row>
    <row r="3198" spans="1:3">
      <c r="A3198" s="3" t="s">
        <v>6748</v>
      </c>
      <c r="B3198" s="7" t="s">
        <v>6749</v>
      </c>
      <c r="C3198" s="6">
        <v>9039</v>
      </c>
    </row>
    <row r="3199" spans="1:3">
      <c r="A3199" s="3" t="s">
        <v>6750</v>
      </c>
      <c r="B3199" s="4" t="s">
        <v>6751</v>
      </c>
      <c r="C3199" s="3">
        <v>98539</v>
      </c>
    </row>
    <row r="3200" spans="1:3">
      <c r="A3200" s="3" t="s">
        <v>6752</v>
      </c>
      <c r="B3200" s="4" t="s">
        <v>6753</v>
      </c>
      <c r="C3200" s="3">
        <v>5437</v>
      </c>
    </row>
    <row r="3201" spans="1:3">
      <c r="A3201" s="3" t="s">
        <v>6754</v>
      </c>
      <c r="B3201" s="4" t="s">
        <v>6755</v>
      </c>
      <c r="C3201" s="3">
        <v>5751</v>
      </c>
    </row>
    <row r="3202" spans="1:3">
      <c r="A3202" s="3" t="s">
        <v>6756</v>
      </c>
      <c r="B3202" s="7" t="s">
        <v>6757</v>
      </c>
      <c r="C3202" s="3">
        <v>6537</v>
      </c>
    </row>
    <row r="3203" spans="1:3">
      <c r="A3203" s="3" t="s">
        <v>6758</v>
      </c>
      <c r="B3203" s="4" t="s">
        <v>6759</v>
      </c>
      <c r="C3203" s="6">
        <v>835</v>
      </c>
    </row>
    <row r="3204" spans="1:3">
      <c r="A3204" s="3" t="s">
        <v>6760</v>
      </c>
      <c r="B3204" s="4" t="s">
        <v>6761</v>
      </c>
      <c r="C3204" s="6">
        <v>601</v>
      </c>
    </row>
    <row r="3205" spans="1:3">
      <c r="A3205" s="3" t="s">
        <v>6762</v>
      </c>
      <c r="B3205" s="4" t="s">
        <v>6763</v>
      </c>
      <c r="C3205" s="3">
        <v>98031</v>
      </c>
    </row>
    <row r="3206" spans="1:3">
      <c r="A3206" s="3" t="s">
        <v>6764</v>
      </c>
      <c r="B3206" s="4" t="s">
        <v>6765</v>
      </c>
      <c r="C3206" s="6">
        <v>2237</v>
      </c>
    </row>
    <row r="3207" spans="1:3">
      <c r="A3207" s="3" t="s">
        <v>6764</v>
      </c>
      <c r="B3207" s="8" t="s">
        <v>6766</v>
      </c>
      <c r="C3207" s="6">
        <v>10596</v>
      </c>
    </row>
    <row r="3208" spans="1:3">
      <c r="A3208" s="3" t="s">
        <v>6764</v>
      </c>
      <c r="B3208" s="5" t="s">
        <v>6767</v>
      </c>
      <c r="C3208" s="5" t="s">
        <v>6768</v>
      </c>
    </row>
    <row r="3209" spans="1:3">
      <c r="A3209" s="3" t="s">
        <v>6769</v>
      </c>
      <c r="B3209" s="4" t="s">
        <v>6770</v>
      </c>
      <c r="C3209" s="3">
        <v>97649</v>
      </c>
    </row>
    <row r="3210" spans="1:3">
      <c r="A3210" s="3" t="s">
        <v>6771</v>
      </c>
      <c r="B3210" s="4" t="s">
        <v>6772</v>
      </c>
      <c r="C3210" s="3">
        <v>99303</v>
      </c>
    </row>
    <row r="3211" spans="1:3">
      <c r="A3211" s="3" t="s">
        <v>6773</v>
      </c>
      <c r="B3211" s="4" t="s">
        <v>6774</v>
      </c>
      <c r="C3211" s="3">
        <v>1375</v>
      </c>
    </row>
    <row r="3212" spans="1:3">
      <c r="A3212" s="3" t="s">
        <v>6775</v>
      </c>
      <c r="B3212" s="4" t="s">
        <v>6776</v>
      </c>
      <c r="C3212" s="6">
        <v>3534</v>
      </c>
    </row>
    <row r="3213" spans="1:3">
      <c r="A3213" s="3" t="s">
        <v>6777</v>
      </c>
      <c r="B3213" s="4" t="s">
        <v>6778</v>
      </c>
      <c r="C3213" s="3">
        <v>1366</v>
      </c>
    </row>
    <row r="3214" spans="1:3">
      <c r="A3214" s="3" t="s">
        <v>6779</v>
      </c>
      <c r="B3214" s="7" t="s">
        <v>6780</v>
      </c>
      <c r="C3214" s="6">
        <v>4287</v>
      </c>
    </row>
    <row r="3215" spans="1:3">
      <c r="A3215" s="4" t="s">
        <v>6781</v>
      </c>
      <c r="B3215" s="4" t="s">
        <v>6782</v>
      </c>
      <c r="C3215" s="4" t="s">
        <v>6783</v>
      </c>
    </row>
    <row r="3216" spans="1:3">
      <c r="A3216" s="3" t="s">
        <v>6784</v>
      </c>
      <c r="B3216" s="7" t="s">
        <v>6785</v>
      </c>
      <c r="C3216" s="3">
        <v>6888</v>
      </c>
    </row>
    <row r="3217" spans="1:3">
      <c r="A3217" s="3" t="s">
        <v>6786</v>
      </c>
      <c r="B3217" s="4" t="s">
        <v>6787</v>
      </c>
      <c r="C3217" s="3">
        <v>97066</v>
      </c>
    </row>
    <row r="3218" spans="1:3">
      <c r="A3218" s="3" t="s">
        <v>6788</v>
      </c>
      <c r="B3218" s="4" t="s">
        <v>6789</v>
      </c>
      <c r="C3218" s="3">
        <v>99277</v>
      </c>
    </row>
    <row r="3219" spans="1:3">
      <c r="A3219" s="3" t="s">
        <v>6790</v>
      </c>
      <c r="B3219" s="7" t="s">
        <v>6791</v>
      </c>
      <c r="C3219" s="3">
        <v>8419</v>
      </c>
    </row>
    <row r="3220" spans="1:3">
      <c r="A3220" s="3" t="s">
        <v>6792</v>
      </c>
      <c r="B3220" s="4" t="s">
        <v>6793</v>
      </c>
      <c r="C3220" s="6">
        <v>2543</v>
      </c>
    </row>
    <row r="3221" spans="1:3">
      <c r="A3221" s="3" t="s">
        <v>6794</v>
      </c>
      <c r="B3221" s="4" t="s">
        <v>6795</v>
      </c>
      <c r="C3221" s="3">
        <v>1853</v>
      </c>
    </row>
    <row r="3222" spans="1:3">
      <c r="A3222" s="3" t="s">
        <v>6796</v>
      </c>
      <c r="B3222" s="4" t="s">
        <v>6797</v>
      </c>
      <c r="C3222" s="3">
        <v>3294</v>
      </c>
    </row>
    <row r="3223" spans="1:3">
      <c r="A3223" s="3" t="s">
        <v>6798</v>
      </c>
      <c r="B3223" s="4" t="s">
        <v>6799</v>
      </c>
      <c r="C3223" s="3">
        <v>97455</v>
      </c>
    </row>
    <row r="3224" spans="1:3">
      <c r="A3224" s="3" t="s">
        <v>6800</v>
      </c>
      <c r="B3224" s="4" t="s">
        <v>6801</v>
      </c>
      <c r="C3224" s="3">
        <v>98057</v>
      </c>
    </row>
    <row r="3225" spans="1:3">
      <c r="A3225" s="3" t="s">
        <v>6802</v>
      </c>
      <c r="B3225" s="4" t="s">
        <v>6803</v>
      </c>
      <c r="C3225" s="3">
        <v>1138</v>
      </c>
    </row>
    <row r="3226" spans="1:3">
      <c r="A3226" s="3" t="s">
        <v>6804</v>
      </c>
      <c r="B3226" s="5" t="s">
        <v>6805</v>
      </c>
      <c r="C3226" s="5" t="s">
        <v>6806</v>
      </c>
    </row>
    <row r="3227" spans="1:3">
      <c r="A3227" s="4" t="s">
        <v>6807</v>
      </c>
      <c r="B3227" s="4" t="s">
        <v>6808</v>
      </c>
      <c r="C3227" s="4" t="s">
        <v>6809</v>
      </c>
    </row>
    <row r="3228" spans="1:3">
      <c r="A3228" s="3" t="s">
        <v>6810</v>
      </c>
      <c r="B3228" s="5" t="s">
        <v>6811</v>
      </c>
      <c r="C3228" s="6" t="s">
        <v>6812</v>
      </c>
    </row>
    <row r="3229" spans="1:3">
      <c r="A3229" s="4" t="s">
        <v>6813</v>
      </c>
      <c r="B3229" s="4" t="s">
        <v>6814</v>
      </c>
      <c r="C3229" s="3">
        <v>1234</v>
      </c>
    </row>
    <row r="3230" spans="1:3">
      <c r="A3230" s="3" t="s">
        <v>6815</v>
      </c>
      <c r="B3230" s="4" t="s">
        <v>6816</v>
      </c>
      <c r="C3230" s="3">
        <v>97212</v>
      </c>
    </row>
    <row r="3231" spans="1:3">
      <c r="A3231" s="3" t="s">
        <v>6817</v>
      </c>
      <c r="B3231" s="4" t="s">
        <v>443</v>
      </c>
      <c r="C3231" s="3">
        <v>5119</v>
      </c>
    </row>
    <row r="3232" spans="1:3">
      <c r="A3232" s="3" t="s">
        <v>6818</v>
      </c>
      <c r="B3232" s="4" t="s">
        <v>6819</v>
      </c>
      <c r="C3232" s="3">
        <v>248</v>
      </c>
    </row>
    <row r="3233" spans="1:3">
      <c r="A3233" s="3" t="s">
        <v>6820</v>
      </c>
      <c r="B3233" s="4" t="s">
        <v>6821</v>
      </c>
      <c r="C3233" s="3">
        <v>97169</v>
      </c>
    </row>
    <row r="3234" spans="1:3">
      <c r="A3234" s="4" t="s">
        <v>6822</v>
      </c>
      <c r="B3234" s="4" t="s">
        <v>6823</v>
      </c>
      <c r="C3234" s="4" t="s">
        <v>6824</v>
      </c>
    </row>
    <row r="3235" spans="1:3">
      <c r="A3235" s="3" t="s">
        <v>6825</v>
      </c>
      <c r="B3235" s="4" t="s">
        <v>6826</v>
      </c>
      <c r="C3235" s="3">
        <v>6479</v>
      </c>
    </row>
    <row r="3236" spans="1:3">
      <c r="A3236" s="3" t="s">
        <v>6827</v>
      </c>
      <c r="B3236" s="4" t="s">
        <v>6828</v>
      </c>
      <c r="C3236" s="6">
        <v>4517</v>
      </c>
    </row>
    <row r="3237" spans="1:3">
      <c r="A3237" s="3" t="s">
        <v>6829</v>
      </c>
      <c r="B3237" s="8" t="s">
        <v>6830</v>
      </c>
      <c r="C3237" s="6">
        <v>8933</v>
      </c>
    </row>
    <row r="3238" spans="1:3">
      <c r="A3238" s="3" t="s">
        <v>6831</v>
      </c>
      <c r="B3238" s="4" t="s">
        <v>6832</v>
      </c>
      <c r="C3238" s="6">
        <v>745</v>
      </c>
    </row>
    <row r="3239" spans="1:3">
      <c r="A3239" s="3" t="s">
        <v>6833</v>
      </c>
      <c r="B3239" s="5" t="s">
        <v>6834</v>
      </c>
      <c r="C3239" s="5" t="s">
        <v>6835</v>
      </c>
    </row>
    <row r="3240" spans="1:3">
      <c r="A3240" s="3" t="s">
        <v>6836</v>
      </c>
      <c r="B3240" s="4" t="s">
        <v>6837</v>
      </c>
      <c r="C3240" s="3">
        <v>8249</v>
      </c>
    </row>
    <row r="3241" spans="1:3">
      <c r="A3241" s="4" t="s">
        <v>6838</v>
      </c>
      <c r="B3241" s="4" t="s">
        <v>6839</v>
      </c>
      <c r="C3241" s="4" t="s">
        <v>6840</v>
      </c>
    </row>
    <row r="3242" spans="1:3">
      <c r="A3242" s="4" t="s">
        <v>6841</v>
      </c>
      <c r="B3242" s="4" t="s">
        <v>6842</v>
      </c>
      <c r="C3242" s="4" t="s">
        <v>6843</v>
      </c>
    </row>
    <row r="3243" spans="1:3">
      <c r="A3243" s="3" t="s">
        <v>6844</v>
      </c>
      <c r="B3243" s="4" t="s">
        <v>6845</v>
      </c>
      <c r="C3243" s="3">
        <v>5499</v>
      </c>
    </row>
    <row r="3244" spans="1:3">
      <c r="A3244" s="4" t="s">
        <v>6846</v>
      </c>
      <c r="B3244" s="4" t="s">
        <v>6847</v>
      </c>
      <c r="C3244" s="4" t="s">
        <v>6848</v>
      </c>
    </row>
    <row r="3245" spans="1:3">
      <c r="A3245" s="3" t="s">
        <v>6849</v>
      </c>
      <c r="B3245" s="4" t="s">
        <v>6850</v>
      </c>
      <c r="C3245" s="3">
        <v>99556</v>
      </c>
    </row>
    <row r="3246" spans="1:3">
      <c r="A3246" s="3" t="s">
        <v>6851</v>
      </c>
      <c r="B3246" s="4" t="s">
        <v>6852</v>
      </c>
      <c r="C3246" s="6">
        <v>2232</v>
      </c>
    </row>
    <row r="3247" spans="1:3">
      <c r="A3247" s="3" t="s">
        <v>6853</v>
      </c>
      <c r="B3247" s="4" t="s">
        <v>6854</v>
      </c>
      <c r="C3247" s="3">
        <v>98966</v>
      </c>
    </row>
    <row r="3248" spans="1:3">
      <c r="A3248" s="3" t="s">
        <v>6855</v>
      </c>
      <c r="B3248" s="4" t="s">
        <v>6856</v>
      </c>
      <c r="C3248" s="4">
        <v>85791</v>
      </c>
    </row>
    <row r="3249" spans="1:3">
      <c r="A3249" s="3" t="s">
        <v>6857</v>
      </c>
      <c r="B3249" s="4" t="s">
        <v>6858</v>
      </c>
      <c r="C3249" s="6">
        <v>4550</v>
      </c>
    </row>
    <row r="3250" spans="1:3">
      <c r="A3250" s="3" t="s">
        <v>6859</v>
      </c>
      <c r="B3250" s="4" t="s">
        <v>6860</v>
      </c>
      <c r="C3250" s="3">
        <v>97737</v>
      </c>
    </row>
    <row r="3251" spans="1:3">
      <c r="A3251" s="3" t="s">
        <v>6861</v>
      </c>
      <c r="B3251" s="4" t="s">
        <v>6862</v>
      </c>
      <c r="C3251" s="3">
        <v>5687</v>
      </c>
    </row>
    <row r="3252" spans="1:3">
      <c r="A3252" s="3" t="s">
        <v>6863</v>
      </c>
      <c r="B3252" s="4" t="s">
        <v>6864</v>
      </c>
      <c r="C3252" s="3">
        <v>97798</v>
      </c>
    </row>
    <row r="3253" spans="1:3">
      <c r="A3253" s="3" t="s">
        <v>6865</v>
      </c>
      <c r="B3253" s="4" t="s">
        <v>6866</v>
      </c>
      <c r="C3253" s="4" t="s">
        <v>6867</v>
      </c>
    </row>
    <row r="3254" spans="1:3">
      <c r="A3254" s="3" t="s">
        <v>6868</v>
      </c>
      <c r="B3254" s="4" t="s">
        <v>6869</v>
      </c>
      <c r="C3254" s="3">
        <v>5101</v>
      </c>
    </row>
    <row r="3255" spans="1:3">
      <c r="A3255" s="3" t="s">
        <v>6870</v>
      </c>
      <c r="B3255" s="4" t="s">
        <v>6871</v>
      </c>
      <c r="C3255" s="3">
        <v>1407</v>
      </c>
    </row>
    <row r="3256" spans="1:3">
      <c r="A3256" s="3" t="s">
        <v>6872</v>
      </c>
      <c r="B3256" s="5" t="s">
        <v>6873</v>
      </c>
      <c r="C3256" s="6" t="s">
        <v>6874</v>
      </c>
    </row>
    <row r="3257" spans="1:3">
      <c r="A3257" s="3" t="s">
        <v>6875</v>
      </c>
      <c r="B3257" s="4" t="s">
        <v>6876</v>
      </c>
      <c r="C3257" s="3">
        <v>98566</v>
      </c>
    </row>
    <row r="3258" spans="1:3">
      <c r="A3258" s="3" t="s">
        <v>6877</v>
      </c>
      <c r="B3258" s="4" t="s">
        <v>6878</v>
      </c>
      <c r="C3258" s="3">
        <v>97883</v>
      </c>
    </row>
    <row r="3259" spans="1:3">
      <c r="A3259" s="3" t="s">
        <v>6879</v>
      </c>
      <c r="B3259" s="4" t="s">
        <v>6880</v>
      </c>
      <c r="C3259" s="3">
        <v>97776</v>
      </c>
    </row>
    <row r="3260" spans="1:3">
      <c r="A3260" s="3" t="s">
        <v>6881</v>
      </c>
      <c r="B3260" s="4" t="s">
        <v>6882</v>
      </c>
      <c r="C3260" s="3">
        <v>97416</v>
      </c>
    </row>
    <row r="3261" spans="1:3">
      <c r="A3261" s="3" t="s">
        <v>6883</v>
      </c>
      <c r="B3261" s="4" t="s">
        <v>6884</v>
      </c>
      <c r="C3261" s="3">
        <v>189</v>
      </c>
    </row>
    <row r="3262" spans="1:3">
      <c r="A3262" s="3" t="s">
        <v>6885</v>
      </c>
      <c r="B3262" s="4" t="s">
        <v>6886</v>
      </c>
      <c r="C3262" s="3">
        <v>99236</v>
      </c>
    </row>
    <row r="3263" spans="1:3">
      <c r="A3263" s="3" t="s">
        <v>6887</v>
      </c>
      <c r="B3263" s="5" t="s">
        <v>6888</v>
      </c>
      <c r="C3263" s="6" t="s">
        <v>6889</v>
      </c>
    </row>
    <row r="3264" spans="1:3">
      <c r="A3264" s="3" t="s">
        <v>6890</v>
      </c>
      <c r="B3264" s="4" t="s">
        <v>6891</v>
      </c>
      <c r="C3264" s="3">
        <v>4879</v>
      </c>
    </row>
    <row r="3265" spans="1:3">
      <c r="A3265" s="3" t="s">
        <v>6892</v>
      </c>
      <c r="B3265" s="4" t="s">
        <v>6893</v>
      </c>
      <c r="C3265" s="3">
        <v>98756</v>
      </c>
    </row>
    <row r="3266" spans="1:3">
      <c r="A3266" s="3" t="s">
        <v>6894</v>
      </c>
      <c r="B3266" s="4" t="s">
        <v>6895</v>
      </c>
      <c r="C3266" s="3">
        <v>9116</v>
      </c>
    </row>
    <row r="3267" spans="1:3">
      <c r="A3267" s="4" t="s">
        <v>6894</v>
      </c>
      <c r="B3267" s="4" t="s">
        <v>6896</v>
      </c>
      <c r="C3267" s="4" t="s">
        <v>6897</v>
      </c>
    </row>
    <row r="3268" spans="1:3">
      <c r="A3268" s="3" t="s">
        <v>6898</v>
      </c>
      <c r="B3268" s="4" t="s">
        <v>6899</v>
      </c>
      <c r="C3268" s="6">
        <v>2126</v>
      </c>
    </row>
    <row r="3269" spans="1:3">
      <c r="A3269" s="3" t="s">
        <v>6900</v>
      </c>
      <c r="B3269" s="4" t="s">
        <v>6901</v>
      </c>
      <c r="C3269" s="3">
        <v>42</v>
      </c>
    </row>
    <row r="3270" spans="1:3">
      <c r="A3270" s="3" t="s">
        <v>6902</v>
      </c>
      <c r="B3270" s="4" t="s">
        <v>6903</v>
      </c>
      <c r="C3270" s="6">
        <v>793</v>
      </c>
    </row>
    <row r="3271" spans="1:3">
      <c r="A3271" s="3" t="s">
        <v>6904</v>
      </c>
      <c r="B3271" s="7" t="s">
        <v>6905</v>
      </c>
      <c r="C3271" s="3">
        <v>7199</v>
      </c>
    </row>
    <row r="3272" spans="1:3">
      <c r="A3272" s="3" t="s">
        <v>6906</v>
      </c>
      <c r="B3272" s="4" t="s">
        <v>6907</v>
      </c>
      <c r="C3272" s="6">
        <v>644</v>
      </c>
    </row>
    <row r="3273" spans="1:3">
      <c r="A3273" s="3" t="s">
        <v>6906</v>
      </c>
      <c r="B3273" s="4" t="s">
        <v>6908</v>
      </c>
      <c r="C3273" s="3">
        <v>1334</v>
      </c>
    </row>
    <row r="3274" spans="1:3">
      <c r="A3274" s="3" t="s">
        <v>6906</v>
      </c>
      <c r="B3274" s="4" t="s">
        <v>6909</v>
      </c>
      <c r="C3274" s="3">
        <v>1360</v>
      </c>
    </row>
    <row r="3275" spans="1:3">
      <c r="A3275" s="3" t="s">
        <v>6910</v>
      </c>
      <c r="B3275" s="4" t="s">
        <v>6911</v>
      </c>
      <c r="C3275" s="3">
        <v>1934</v>
      </c>
    </row>
    <row r="3276" spans="1:3">
      <c r="A3276" s="3" t="s">
        <v>6910</v>
      </c>
      <c r="B3276" s="4" t="s">
        <v>6912</v>
      </c>
      <c r="C3276" s="3">
        <v>4695</v>
      </c>
    </row>
    <row r="3277" spans="1:3">
      <c r="A3277" s="3" t="s">
        <v>6910</v>
      </c>
      <c r="B3277" s="4" t="s">
        <v>6913</v>
      </c>
      <c r="C3277" s="3">
        <v>5569</v>
      </c>
    </row>
    <row r="3278" spans="1:3">
      <c r="A3278" s="3" t="s">
        <v>6910</v>
      </c>
      <c r="B3278" s="4" t="s">
        <v>6914</v>
      </c>
      <c r="C3278" s="3">
        <v>5746</v>
      </c>
    </row>
    <row r="3279" spans="1:3">
      <c r="A3279" s="3" t="s">
        <v>6915</v>
      </c>
      <c r="B3279" s="4" t="s">
        <v>6916</v>
      </c>
      <c r="C3279" s="3">
        <v>1362</v>
      </c>
    </row>
    <row r="3280" spans="1:3">
      <c r="A3280" s="3" t="s">
        <v>6915</v>
      </c>
      <c r="B3280" s="7" t="s">
        <v>6917</v>
      </c>
      <c r="C3280" s="3">
        <v>6736</v>
      </c>
    </row>
    <row r="3281" spans="1:3">
      <c r="A3281" s="3" t="s">
        <v>6915</v>
      </c>
      <c r="B3281" s="4" t="s">
        <v>6918</v>
      </c>
      <c r="C3281" s="3">
        <v>97442</v>
      </c>
    </row>
    <row r="3282" spans="1:3">
      <c r="A3282" s="3" t="s">
        <v>6919</v>
      </c>
      <c r="B3282" s="4" t="s">
        <v>6920</v>
      </c>
      <c r="C3282" s="6">
        <v>2414</v>
      </c>
    </row>
    <row r="3283" spans="1:3">
      <c r="A3283" s="3" t="s">
        <v>6919</v>
      </c>
      <c r="B3283" s="4" t="s">
        <v>6921</v>
      </c>
      <c r="C3283" s="3">
        <v>97140</v>
      </c>
    </row>
    <row r="3284" spans="1:3">
      <c r="A3284" s="3" t="s">
        <v>6919</v>
      </c>
      <c r="B3284" s="5" t="s">
        <v>6922</v>
      </c>
      <c r="C3284" s="5" t="s">
        <v>6923</v>
      </c>
    </row>
    <row r="3285" spans="1:3">
      <c r="A3285" s="3" t="s">
        <v>6924</v>
      </c>
      <c r="B3285" s="4" t="s">
        <v>6925</v>
      </c>
      <c r="C3285" s="3">
        <v>7913</v>
      </c>
    </row>
    <row r="3286" spans="1:3">
      <c r="A3286" s="3" t="s">
        <v>6926</v>
      </c>
      <c r="B3286" s="4" t="s">
        <v>6927</v>
      </c>
      <c r="C3286" s="3">
        <v>7383</v>
      </c>
    </row>
    <row r="3287" spans="1:3">
      <c r="A3287" s="3" t="s">
        <v>6928</v>
      </c>
      <c r="B3287" s="7" t="s">
        <v>6929</v>
      </c>
      <c r="C3287" s="3">
        <v>6960</v>
      </c>
    </row>
    <row r="3288" spans="1:3">
      <c r="A3288" s="3" t="s">
        <v>6930</v>
      </c>
      <c r="B3288" s="7" t="s">
        <v>6931</v>
      </c>
      <c r="C3288" s="3">
        <v>8325</v>
      </c>
    </row>
    <row r="3289" spans="1:3">
      <c r="A3289" s="3" t="s">
        <v>6932</v>
      </c>
      <c r="B3289" s="4" t="s">
        <v>6933</v>
      </c>
      <c r="C3289" s="3">
        <v>98201</v>
      </c>
    </row>
    <row r="3290" spans="1:3">
      <c r="A3290" s="3" t="s">
        <v>6934</v>
      </c>
      <c r="B3290" s="4" t="s">
        <v>6935</v>
      </c>
      <c r="C3290" s="6">
        <v>602</v>
      </c>
    </row>
    <row r="3291" spans="1:3">
      <c r="A3291" s="3" t="s">
        <v>6934</v>
      </c>
      <c r="B3291" s="4" t="s">
        <v>6936</v>
      </c>
      <c r="C3291" s="6">
        <v>1093</v>
      </c>
    </row>
    <row r="3292" spans="1:3">
      <c r="A3292" s="3" t="s">
        <v>6934</v>
      </c>
      <c r="B3292" s="4" t="s">
        <v>6937</v>
      </c>
      <c r="C3292" s="6">
        <v>2821</v>
      </c>
    </row>
    <row r="3293" spans="1:3">
      <c r="A3293" s="3" t="s">
        <v>6934</v>
      </c>
      <c r="B3293" s="4" t="s">
        <v>6938</v>
      </c>
      <c r="C3293" s="6">
        <v>4423</v>
      </c>
    </row>
    <row r="3294" spans="1:3">
      <c r="A3294" s="3" t="s">
        <v>6939</v>
      </c>
      <c r="B3294" s="4" t="s">
        <v>6940</v>
      </c>
      <c r="C3294" s="3">
        <v>99795</v>
      </c>
    </row>
    <row r="3295" spans="1:3">
      <c r="A3295" s="3" t="s">
        <v>6941</v>
      </c>
      <c r="B3295" s="4" t="s">
        <v>6942</v>
      </c>
      <c r="C3295" s="4">
        <v>86155</v>
      </c>
    </row>
    <row r="3296" spans="1:3">
      <c r="A3296" s="3" t="s">
        <v>6943</v>
      </c>
      <c r="B3296" s="4" t="s">
        <v>6944</v>
      </c>
      <c r="C3296" s="3">
        <v>148</v>
      </c>
    </row>
    <row r="3297" spans="1:3">
      <c r="A3297" s="3" t="s">
        <v>6945</v>
      </c>
      <c r="B3297" s="4" t="s">
        <v>6946</v>
      </c>
      <c r="C3297" s="3">
        <v>428</v>
      </c>
    </row>
    <row r="3298" spans="1:3">
      <c r="A3298" s="3" t="s">
        <v>6947</v>
      </c>
      <c r="B3298" s="4" t="s">
        <v>6948</v>
      </c>
      <c r="C3298" s="4" t="s">
        <v>6949</v>
      </c>
    </row>
    <row r="3299" spans="1:3">
      <c r="A3299" s="3" t="s">
        <v>6950</v>
      </c>
      <c r="B3299" s="4" t="s">
        <v>6951</v>
      </c>
      <c r="C3299" s="3">
        <v>1672</v>
      </c>
    </row>
    <row r="3300" spans="1:3">
      <c r="A3300" s="4" t="s">
        <v>6952</v>
      </c>
      <c r="B3300" s="4" t="s">
        <v>6953</v>
      </c>
      <c r="C3300" s="5" t="s">
        <v>6954</v>
      </c>
    </row>
    <row r="3301" spans="1:3">
      <c r="A3301" s="3" t="s">
        <v>6955</v>
      </c>
      <c r="B3301" s="5" t="s">
        <v>6956</v>
      </c>
      <c r="C3301" s="6" t="s">
        <v>6957</v>
      </c>
    </row>
    <row r="3302" spans="1:3">
      <c r="A3302" s="3" t="s">
        <v>6958</v>
      </c>
      <c r="B3302" s="4" t="s">
        <v>6959</v>
      </c>
      <c r="C3302" s="3">
        <v>98798</v>
      </c>
    </row>
    <row r="3303" spans="1:3">
      <c r="A3303" s="3" t="s">
        <v>6960</v>
      </c>
      <c r="B3303" s="7" t="s">
        <v>6961</v>
      </c>
      <c r="C3303" s="3">
        <v>6676</v>
      </c>
    </row>
    <row r="3304" spans="1:3">
      <c r="A3304" s="4" t="s">
        <v>6962</v>
      </c>
      <c r="B3304" s="4" t="s">
        <v>6963</v>
      </c>
      <c r="C3304" s="4" t="s">
        <v>6964</v>
      </c>
    </row>
    <row r="3305" spans="1:3">
      <c r="A3305" s="3" t="s">
        <v>6965</v>
      </c>
      <c r="B3305" s="4" t="s">
        <v>6966</v>
      </c>
      <c r="C3305" s="4" t="s">
        <v>6967</v>
      </c>
    </row>
    <row r="3306" spans="1:3">
      <c r="A3306" s="3" t="s">
        <v>6968</v>
      </c>
      <c r="B3306" s="4" t="s">
        <v>6969</v>
      </c>
      <c r="C3306" s="3">
        <v>98276</v>
      </c>
    </row>
    <row r="3307" spans="1:3">
      <c r="A3307" s="3" t="s">
        <v>6970</v>
      </c>
      <c r="B3307" s="5" t="s">
        <v>6971</v>
      </c>
      <c r="C3307" s="5" t="s">
        <v>6972</v>
      </c>
    </row>
    <row r="3308" spans="1:3">
      <c r="A3308" s="3" t="s">
        <v>6973</v>
      </c>
      <c r="B3308" s="7" t="s">
        <v>6974</v>
      </c>
      <c r="C3308" s="6">
        <v>8762</v>
      </c>
    </row>
    <row r="3309" spans="1:3">
      <c r="A3309" s="3" t="s">
        <v>6975</v>
      </c>
      <c r="B3309" s="7" t="s">
        <v>6976</v>
      </c>
      <c r="C3309" s="3">
        <v>5881</v>
      </c>
    </row>
    <row r="3310" spans="1:3">
      <c r="A3310" s="3" t="s">
        <v>6977</v>
      </c>
      <c r="B3310" s="4" t="s">
        <v>6978</v>
      </c>
      <c r="C3310" s="3">
        <v>4829</v>
      </c>
    </row>
    <row r="3311" spans="1:3">
      <c r="A3311" s="3" t="s">
        <v>6979</v>
      </c>
      <c r="B3311" s="5" t="s">
        <v>6980</v>
      </c>
      <c r="C3311" s="5" t="s">
        <v>6981</v>
      </c>
    </row>
    <row r="3312" spans="1:3">
      <c r="A3312" s="3" t="s">
        <v>6982</v>
      </c>
      <c r="B3312" s="5" t="s">
        <v>6983</v>
      </c>
      <c r="C3312" s="6">
        <v>2089</v>
      </c>
    </row>
    <row r="3313" spans="1:3">
      <c r="A3313" s="3" t="s">
        <v>6984</v>
      </c>
      <c r="B3313" s="4" t="s">
        <v>6985</v>
      </c>
      <c r="C3313" s="3">
        <v>7860</v>
      </c>
    </row>
    <row r="3314" spans="1:3">
      <c r="A3314" s="3" t="s">
        <v>6986</v>
      </c>
      <c r="B3314" s="4" t="s">
        <v>6987</v>
      </c>
      <c r="C3314" s="3">
        <v>96370</v>
      </c>
    </row>
    <row r="3315" spans="1:3">
      <c r="A3315" s="3" t="s">
        <v>6988</v>
      </c>
      <c r="B3315" s="5" t="s">
        <v>6989</v>
      </c>
      <c r="C3315" s="5" t="s">
        <v>6990</v>
      </c>
    </row>
    <row r="3316" spans="1:3">
      <c r="A3316" s="3" t="s">
        <v>6991</v>
      </c>
      <c r="B3316" s="4" t="s">
        <v>6992</v>
      </c>
      <c r="C3316" s="3">
        <v>7233</v>
      </c>
    </row>
    <row r="3317" spans="1:3">
      <c r="A3317" s="4" t="s">
        <v>6993</v>
      </c>
      <c r="B3317" s="4" t="s">
        <v>6994</v>
      </c>
      <c r="C3317" s="4" t="s">
        <v>6995</v>
      </c>
    </row>
    <row r="3318" spans="1:3">
      <c r="A3318" s="3" t="s">
        <v>6996</v>
      </c>
      <c r="B3318" s="7" t="s">
        <v>6997</v>
      </c>
      <c r="C3318" s="3">
        <v>7398</v>
      </c>
    </row>
    <row r="3319" spans="1:3">
      <c r="A3319" s="3" t="s">
        <v>6998</v>
      </c>
      <c r="B3319" s="4" t="s">
        <v>6999</v>
      </c>
      <c r="C3319" s="3">
        <v>7972</v>
      </c>
    </row>
    <row r="3320" spans="1:3">
      <c r="A3320" s="3" t="s">
        <v>6998</v>
      </c>
      <c r="B3320" s="4" t="s">
        <v>7000</v>
      </c>
      <c r="C3320" s="4" t="s">
        <v>7001</v>
      </c>
    </row>
    <row r="3321" spans="1:3">
      <c r="A3321" s="3" t="s">
        <v>7002</v>
      </c>
      <c r="B3321" s="7" t="s">
        <v>7003</v>
      </c>
      <c r="C3321" s="3">
        <v>5922</v>
      </c>
    </row>
    <row r="3322" spans="1:3">
      <c r="A3322" s="3" t="s">
        <v>7004</v>
      </c>
      <c r="B3322" s="7" t="s">
        <v>7005</v>
      </c>
      <c r="C3322" s="3">
        <v>6119</v>
      </c>
    </row>
    <row r="3323" spans="1:3">
      <c r="A3323" s="4" t="s">
        <v>7002</v>
      </c>
      <c r="B3323" s="4" t="s">
        <v>7006</v>
      </c>
      <c r="C3323" s="4" t="s">
        <v>7007</v>
      </c>
    </row>
    <row r="3324" spans="1:3">
      <c r="A3324" s="4" t="s">
        <v>7008</v>
      </c>
      <c r="B3324" s="4" t="s">
        <v>7009</v>
      </c>
      <c r="C3324" s="4" t="s">
        <v>7010</v>
      </c>
    </row>
    <row r="3325" spans="1:3">
      <c r="A3325" s="3" t="s">
        <v>7011</v>
      </c>
      <c r="B3325" s="4" t="s">
        <v>7012</v>
      </c>
      <c r="C3325" s="6">
        <v>2712</v>
      </c>
    </row>
    <row r="3326" spans="1:3">
      <c r="A3326" s="3" t="s">
        <v>7011</v>
      </c>
      <c r="B3326" s="4" t="s">
        <v>7013</v>
      </c>
      <c r="C3326" s="3">
        <v>8115</v>
      </c>
    </row>
    <row r="3327" spans="1:3">
      <c r="A3327" s="3" t="s">
        <v>7014</v>
      </c>
      <c r="B3327" s="7" t="s">
        <v>7015</v>
      </c>
      <c r="C3327" s="6">
        <v>4385</v>
      </c>
    </row>
    <row r="3328" spans="1:3">
      <c r="A3328" s="3" t="s">
        <v>7016</v>
      </c>
      <c r="B3328" s="4" t="s">
        <v>7017</v>
      </c>
      <c r="C3328" s="3">
        <v>1568</v>
      </c>
    </row>
    <row r="3329" spans="1:3">
      <c r="A3329" s="3" t="s">
        <v>7018</v>
      </c>
      <c r="B3329" s="4" t="s">
        <v>7019</v>
      </c>
      <c r="C3329" s="3">
        <v>5475</v>
      </c>
    </row>
    <row r="3330" spans="1:3">
      <c r="A3330" s="3" t="s">
        <v>7020</v>
      </c>
      <c r="B3330" s="4" t="s">
        <v>7021</v>
      </c>
      <c r="C3330" s="3">
        <v>99605</v>
      </c>
    </row>
    <row r="3331" spans="1:3">
      <c r="A3331" s="3" t="s">
        <v>7022</v>
      </c>
      <c r="B3331" s="4" t="s">
        <v>7023</v>
      </c>
      <c r="C3331" s="6">
        <v>2707</v>
      </c>
    </row>
    <row r="3332" spans="1:3">
      <c r="A3332" s="3" t="s">
        <v>7024</v>
      </c>
      <c r="B3332" s="4" t="s">
        <v>7025</v>
      </c>
      <c r="C3332" s="3">
        <v>97945</v>
      </c>
    </row>
    <row r="3333" spans="1:3">
      <c r="A3333" s="3" t="s">
        <v>7024</v>
      </c>
      <c r="B3333" s="4" t="s">
        <v>7026</v>
      </c>
      <c r="C3333" s="4" t="s">
        <v>7027</v>
      </c>
    </row>
    <row r="3334" spans="1:3">
      <c r="A3334" s="3" t="s">
        <v>7028</v>
      </c>
      <c r="B3334" s="7" t="s">
        <v>7029</v>
      </c>
      <c r="C3334" s="6">
        <v>4290</v>
      </c>
    </row>
    <row r="3335" spans="1:3">
      <c r="A3335" s="3" t="s">
        <v>7028</v>
      </c>
      <c r="B3335" s="4" t="s">
        <v>7030</v>
      </c>
      <c r="C3335" s="3">
        <v>99422</v>
      </c>
    </row>
    <row r="3336" spans="1:3">
      <c r="A3336" s="3" t="s">
        <v>7031</v>
      </c>
      <c r="B3336" s="4" t="s">
        <v>7032</v>
      </c>
      <c r="C3336" s="3">
        <v>96957</v>
      </c>
    </row>
    <row r="3337" spans="1:3">
      <c r="A3337" s="3" t="s">
        <v>7033</v>
      </c>
      <c r="B3337" s="7" t="s">
        <v>7034</v>
      </c>
      <c r="C3337" s="6">
        <v>4125</v>
      </c>
    </row>
    <row r="3338" spans="1:3">
      <c r="A3338" s="3" t="s">
        <v>7033</v>
      </c>
      <c r="B3338" s="4" t="s">
        <v>7035</v>
      </c>
      <c r="C3338" s="3">
        <v>5064</v>
      </c>
    </row>
    <row r="3339" spans="1:3">
      <c r="A3339" s="3" t="s">
        <v>7033</v>
      </c>
      <c r="B3339" s="4" t="s">
        <v>7036</v>
      </c>
      <c r="C3339" s="3">
        <v>98882</v>
      </c>
    </row>
    <row r="3340" spans="1:3">
      <c r="A3340" s="3" t="s">
        <v>7037</v>
      </c>
      <c r="B3340" s="8" t="s">
        <v>7038</v>
      </c>
      <c r="C3340" s="6">
        <v>8920</v>
      </c>
    </row>
    <row r="3341" spans="1:3">
      <c r="A3341" s="3" t="s">
        <v>7039</v>
      </c>
      <c r="B3341" s="4" t="s">
        <v>7040</v>
      </c>
      <c r="C3341" s="3">
        <v>99570</v>
      </c>
    </row>
    <row r="3342" spans="1:3">
      <c r="A3342" s="3" t="s">
        <v>7041</v>
      </c>
      <c r="B3342" s="4" t="s">
        <v>7042</v>
      </c>
      <c r="C3342" s="4" t="s">
        <v>7043</v>
      </c>
    </row>
    <row r="3343" spans="1:3">
      <c r="A3343" s="4" t="s">
        <v>7044</v>
      </c>
      <c r="B3343" s="4" t="s">
        <v>7045</v>
      </c>
      <c r="C3343" s="5" t="s">
        <v>7046</v>
      </c>
    </row>
    <row r="3344" spans="1:3">
      <c r="A3344" s="3" t="s">
        <v>7047</v>
      </c>
      <c r="B3344" s="4" t="s">
        <v>7048</v>
      </c>
      <c r="C3344" s="3">
        <v>8020</v>
      </c>
    </row>
    <row r="3345" spans="1:3">
      <c r="A3345" s="3" t="s">
        <v>7049</v>
      </c>
      <c r="B3345" s="4" t="s">
        <v>7050</v>
      </c>
      <c r="C3345" s="3">
        <v>1607</v>
      </c>
    </row>
    <row r="3346" spans="1:3">
      <c r="A3346" s="3" t="s">
        <v>7051</v>
      </c>
      <c r="B3346" s="4" t="s">
        <v>7052</v>
      </c>
      <c r="C3346" s="4" t="s">
        <v>7053</v>
      </c>
    </row>
    <row r="3347" spans="1:3">
      <c r="A3347" s="3" t="s">
        <v>7054</v>
      </c>
      <c r="B3347" s="5" t="s">
        <v>7055</v>
      </c>
      <c r="C3347" s="6">
        <v>8539</v>
      </c>
    </row>
    <row r="3348" spans="1:3">
      <c r="A3348" s="3" t="s">
        <v>7056</v>
      </c>
      <c r="B3348" s="4" t="s">
        <v>7057</v>
      </c>
      <c r="C3348" s="3">
        <v>7485</v>
      </c>
    </row>
    <row r="3349" spans="1:3">
      <c r="A3349" s="3" t="s">
        <v>7058</v>
      </c>
      <c r="B3349" s="4" t="s">
        <v>7059</v>
      </c>
      <c r="C3349" s="3">
        <v>360</v>
      </c>
    </row>
    <row r="3350" spans="1:3">
      <c r="A3350" s="4" t="s">
        <v>7060</v>
      </c>
      <c r="B3350" s="4" t="s">
        <v>7061</v>
      </c>
      <c r="C3350" s="4" t="s">
        <v>7062</v>
      </c>
    </row>
    <row r="3351" spans="1:3">
      <c r="A3351" s="3" t="s">
        <v>7063</v>
      </c>
      <c r="B3351" s="7" t="s">
        <v>7064</v>
      </c>
      <c r="C3351" s="3">
        <v>5830</v>
      </c>
    </row>
    <row r="3352" spans="1:3">
      <c r="A3352" s="3" t="s">
        <v>7065</v>
      </c>
      <c r="B3352" s="7" t="s">
        <v>7066</v>
      </c>
      <c r="C3352" s="3">
        <v>5698</v>
      </c>
    </row>
    <row r="3353" spans="1:3">
      <c r="A3353" s="3" t="s">
        <v>7067</v>
      </c>
      <c r="B3353" s="4" t="s">
        <v>7068</v>
      </c>
      <c r="C3353" s="4" t="s">
        <v>7069</v>
      </c>
    </row>
    <row r="3354" spans="1:3">
      <c r="A3354" s="3" t="s">
        <v>7070</v>
      </c>
      <c r="B3354" s="4" t="s">
        <v>7071</v>
      </c>
      <c r="C3354" s="4" t="s">
        <v>7072</v>
      </c>
    </row>
    <row r="3355" spans="1:3">
      <c r="A3355" s="3" t="s">
        <v>7073</v>
      </c>
      <c r="B3355" s="4" t="s">
        <v>7074</v>
      </c>
      <c r="C3355" s="3">
        <v>5731</v>
      </c>
    </row>
    <row r="3356" spans="1:3">
      <c r="A3356" s="3" t="s">
        <v>7075</v>
      </c>
      <c r="B3356" s="7" t="s">
        <v>7076</v>
      </c>
      <c r="C3356" s="3">
        <v>7693</v>
      </c>
    </row>
    <row r="3357" spans="1:3">
      <c r="A3357" s="3" t="s">
        <v>7077</v>
      </c>
      <c r="B3357" s="4" t="s">
        <v>7078</v>
      </c>
      <c r="C3357" s="6">
        <v>4370</v>
      </c>
    </row>
    <row r="3358" spans="1:3">
      <c r="A3358" s="3" t="s">
        <v>7079</v>
      </c>
      <c r="B3358" s="4" t="s">
        <v>7080</v>
      </c>
      <c r="C3358" s="3">
        <v>98295</v>
      </c>
    </row>
    <row r="3359" spans="1:3">
      <c r="A3359" s="4" t="s">
        <v>7081</v>
      </c>
      <c r="B3359" s="4" t="s">
        <v>7082</v>
      </c>
      <c r="C3359" s="4" t="s">
        <v>7083</v>
      </c>
    </row>
    <row r="3360" spans="1:3">
      <c r="A3360" s="3" t="s">
        <v>7084</v>
      </c>
      <c r="B3360" s="4" t="s">
        <v>7085</v>
      </c>
      <c r="C3360" s="3">
        <v>98335</v>
      </c>
    </row>
    <row r="3361" spans="1:3">
      <c r="A3361" s="4" t="s">
        <v>7086</v>
      </c>
      <c r="B3361" s="4" t="s">
        <v>7087</v>
      </c>
      <c r="C3361" s="4" t="s">
        <v>7088</v>
      </c>
    </row>
    <row r="3362" spans="1:3">
      <c r="A3362" s="3" t="s">
        <v>7089</v>
      </c>
      <c r="B3362" s="5" t="s">
        <v>7090</v>
      </c>
      <c r="C3362" s="6">
        <v>8894</v>
      </c>
    </row>
    <row r="3363" spans="1:3">
      <c r="A3363" s="3" t="s">
        <v>7091</v>
      </c>
      <c r="B3363" s="4" t="s">
        <v>7092</v>
      </c>
      <c r="C3363" s="3">
        <v>99615</v>
      </c>
    </row>
    <row r="3364" spans="1:3">
      <c r="A3364" s="3" t="s">
        <v>7093</v>
      </c>
      <c r="B3364" s="4" t="s">
        <v>7094</v>
      </c>
      <c r="C3364" s="3">
        <v>98967</v>
      </c>
    </row>
    <row r="3365" spans="1:3">
      <c r="A3365" s="3" t="s">
        <v>7095</v>
      </c>
      <c r="B3365" s="4" t="s">
        <v>7096</v>
      </c>
      <c r="C3365" s="4" t="s">
        <v>7097</v>
      </c>
    </row>
    <row r="3366" spans="1:3">
      <c r="A3366" s="3" t="s">
        <v>7098</v>
      </c>
      <c r="B3366" s="7" t="s">
        <v>7099</v>
      </c>
      <c r="C3366" s="3">
        <v>7339</v>
      </c>
    </row>
    <row r="3367" spans="1:3">
      <c r="A3367" s="3" t="s">
        <v>7100</v>
      </c>
      <c r="B3367" s="4" t="s">
        <v>7101</v>
      </c>
      <c r="C3367" s="3">
        <v>6584</v>
      </c>
    </row>
    <row r="3368" spans="1:3">
      <c r="A3368" s="3" t="s">
        <v>7102</v>
      </c>
      <c r="B3368" s="4" t="s">
        <v>7103</v>
      </c>
      <c r="C3368" s="3">
        <v>98752</v>
      </c>
    </row>
    <row r="3369" spans="1:3">
      <c r="A3369" s="3" t="s">
        <v>7104</v>
      </c>
      <c r="B3369" s="4" t="s">
        <v>7105</v>
      </c>
      <c r="C3369" s="4" t="s">
        <v>7106</v>
      </c>
    </row>
    <row r="3370" spans="1:3">
      <c r="A3370" s="3" t="s">
        <v>7107</v>
      </c>
      <c r="B3370" s="4" t="s">
        <v>7108</v>
      </c>
      <c r="C3370" s="3">
        <v>99782</v>
      </c>
    </row>
    <row r="3371" spans="1:3">
      <c r="A3371" s="3" t="s">
        <v>7109</v>
      </c>
      <c r="B3371" s="7" t="s">
        <v>7110</v>
      </c>
      <c r="C3371" s="6">
        <v>4347</v>
      </c>
    </row>
    <row r="3372" spans="1:3">
      <c r="A3372" s="3" t="s">
        <v>7111</v>
      </c>
      <c r="B3372" s="7" t="s">
        <v>7112</v>
      </c>
      <c r="C3372" s="3">
        <v>6982</v>
      </c>
    </row>
    <row r="3373" spans="1:3">
      <c r="A3373" s="3" t="s">
        <v>7113</v>
      </c>
      <c r="B3373" s="4" t="s">
        <v>7114</v>
      </c>
      <c r="C3373" s="3">
        <v>98864</v>
      </c>
    </row>
    <row r="3374" spans="1:3">
      <c r="A3374" s="3" t="s">
        <v>7113</v>
      </c>
      <c r="B3374" s="5" t="s">
        <v>7115</v>
      </c>
      <c r="C3374" s="5" t="s">
        <v>7116</v>
      </c>
    </row>
    <row r="3375" spans="1:3">
      <c r="A3375" s="3" t="s">
        <v>7117</v>
      </c>
      <c r="B3375" s="4" t="s">
        <v>7118</v>
      </c>
      <c r="C3375" s="3">
        <v>98079</v>
      </c>
    </row>
    <row r="3376" spans="1:3">
      <c r="A3376" s="3" t="s">
        <v>7119</v>
      </c>
      <c r="B3376" s="4" t="s">
        <v>7120</v>
      </c>
      <c r="C3376" s="6">
        <v>2828</v>
      </c>
    </row>
    <row r="3377" spans="1:3">
      <c r="A3377" s="3" t="s">
        <v>7119</v>
      </c>
      <c r="B3377" s="7" t="s">
        <v>7121</v>
      </c>
      <c r="C3377" s="3">
        <v>6762</v>
      </c>
    </row>
    <row r="3378" spans="1:3">
      <c r="A3378" s="3" t="s">
        <v>7122</v>
      </c>
      <c r="B3378" s="4" t="s">
        <v>7123</v>
      </c>
      <c r="C3378" s="3">
        <v>99714</v>
      </c>
    </row>
    <row r="3379" spans="1:3">
      <c r="A3379" s="3" t="s">
        <v>7124</v>
      </c>
      <c r="B3379" s="8" t="s">
        <v>7125</v>
      </c>
      <c r="C3379" s="6">
        <v>8932</v>
      </c>
    </row>
    <row r="3380" spans="1:3">
      <c r="A3380" s="3" t="s">
        <v>7126</v>
      </c>
      <c r="B3380" s="4" t="s">
        <v>7127</v>
      </c>
      <c r="C3380" s="3">
        <v>98248</v>
      </c>
    </row>
    <row r="3381" spans="1:3">
      <c r="A3381" s="3" t="s">
        <v>7128</v>
      </c>
      <c r="B3381" s="4" t="s">
        <v>7129</v>
      </c>
      <c r="C3381" s="3">
        <v>99311</v>
      </c>
    </row>
    <row r="3382" spans="1:3">
      <c r="A3382" s="3" t="s">
        <v>7130</v>
      </c>
      <c r="B3382" s="5" t="s">
        <v>7131</v>
      </c>
      <c r="C3382" s="6">
        <v>2014</v>
      </c>
    </row>
    <row r="3383" spans="1:3">
      <c r="A3383" s="3" t="s">
        <v>7132</v>
      </c>
      <c r="B3383" s="4" t="s">
        <v>7133</v>
      </c>
      <c r="C3383" s="3">
        <v>6280</v>
      </c>
    </row>
    <row r="3384" spans="1:3">
      <c r="A3384" s="3" t="s">
        <v>7134</v>
      </c>
      <c r="B3384" s="4" t="s">
        <v>7135</v>
      </c>
      <c r="C3384" s="3">
        <v>98974</v>
      </c>
    </row>
    <row r="3385" spans="1:3">
      <c r="A3385" s="3" t="s">
        <v>7136</v>
      </c>
      <c r="B3385" s="4" t="s">
        <v>7137</v>
      </c>
      <c r="C3385" s="3">
        <v>97680</v>
      </c>
    </row>
    <row r="3386" spans="1:3">
      <c r="A3386" s="3" t="s">
        <v>7138</v>
      </c>
      <c r="B3386" s="7" t="s">
        <v>7139</v>
      </c>
      <c r="C3386" s="3">
        <v>5268</v>
      </c>
    </row>
    <row r="3387" spans="1:3">
      <c r="A3387" s="3" t="s">
        <v>7140</v>
      </c>
      <c r="B3387" s="4" t="s">
        <v>7141</v>
      </c>
      <c r="C3387" s="6">
        <v>2102</v>
      </c>
    </row>
    <row r="3388" spans="1:3">
      <c r="A3388" s="4" t="s">
        <v>7142</v>
      </c>
      <c r="B3388" s="4" t="s">
        <v>7143</v>
      </c>
      <c r="C3388" s="4" t="s">
        <v>7144</v>
      </c>
    </row>
    <row r="3389" spans="1:3">
      <c r="A3389" s="3" t="s">
        <v>7145</v>
      </c>
      <c r="B3389" s="7" t="s">
        <v>7146</v>
      </c>
      <c r="C3389" s="3">
        <v>7354</v>
      </c>
    </row>
    <row r="3390" spans="1:3">
      <c r="A3390" s="3" t="s">
        <v>7147</v>
      </c>
      <c r="B3390" s="4" t="s">
        <v>7148</v>
      </c>
      <c r="C3390" s="3">
        <v>97765</v>
      </c>
    </row>
    <row r="3391" spans="1:3">
      <c r="A3391" s="3" t="s">
        <v>7149</v>
      </c>
      <c r="B3391" s="8" t="s">
        <v>7150</v>
      </c>
      <c r="C3391" s="6">
        <v>8976</v>
      </c>
    </row>
    <row r="3392" spans="1:3">
      <c r="A3392" s="3" t="s">
        <v>7151</v>
      </c>
      <c r="B3392" s="4" t="s">
        <v>7152</v>
      </c>
      <c r="C3392" s="3">
        <v>5096</v>
      </c>
    </row>
    <row r="3393" spans="1:3">
      <c r="A3393" s="3" t="s">
        <v>7153</v>
      </c>
      <c r="B3393" s="4" t="s">
        <v>7154</v>
      </c>
      <c r="C3393" s="3">
        <v>3418</v>
      </c>
    </row>
    <row r="3394" spans="1:3">
      <c r="A3394" s="3" t="s">
        <v>7155</v>
      </c>
      <c r="B3394" s="7" t="s">
        <v>7156</v>
      </c>
      <c r="C3394" s="3">
        <v>6014</v>
      </c>
    </row>
    <row r="3395" spans="1:3">
      <c r="A3395" s="3" t="s">
        <v>7155</v>
      </c>
      <c r="B3395" s="7" t="s">
        <v>7157</v>
      </c>
      <c r="C3395" s="3">
        <v>6506</v>
      </c>
    </row>
    <row r="3396" spans="1:3">
      <c r="A3396" s="3" t="s">
        <v>7158</v>
      </c>
      <c r="B3396" s="4" t="s">
        <v>7159</v>
      </c>
      <c r="C3396" s="3">
        <v>3266</v>
      </c>
    </row>
    <row r="3397" spans="1:3">
      <c r="A3397" s="3" t="s">
        <v>7160</v>
      </c>
      <c r="B3397" s="4" t="s">
        <v>7161</v>
      </c>
      <c r="C3397" s="3">
        <v>1229</v>
      </c>
    </row>
    <row r="3398" spans="1:3">
      <c r="A3398" s="4" t="s">
        <v>7162</v>
      </c>
      <c r="B3398" s="5" t="s">
        <v>7163</v>
      </c>
      <c r="C3398" s="4" t="s">
        <v>7164</v>
      </c>
    </row>
    <row r="3399" spans="1:3">
      <c r="A3399" s="3" t="s">
        <v>7165</v>
      </c>
      <c r="B3399" s="4" t="s">
        <v>7166</v>
      </c>
      <c r="C3399" s="3">
        <v>3274</v>
      </c>
    </row>
    <row r="3400" spans="1:3">
      <c r="A3400" s="3" t="s">
        <v>7165</v>
      </c>
      <c r="B3400" s="4" t="s">
        <v>7167</v>
      </c>
      <c r="C3400" s="3">
        <v>7567</v>
      </c>
    </row>
    <row r="3401" spans="1:3">
      <c r="A3401" s="3" t="s">
        <v>7168</v>
      </c>
      <c r="B3401" s="4" t="s">
        <v>7169</v>
      </c>
      <c r="C3401" s="3">
        <v>5576</v>
      </c>
    </row>
    <row r="3402" spans="1:3">
      <c r="A3402" s="3" t="s">
        <v>7170</v>
      </c>
      <c r="B3402" s="4" t="s">
        <v>7171</v>
      </c>
      <c r="C3402" s="3">
        <v>97278</v>
      </c>
    </row>
    <row r="3403" spans="1:3">
      <c r="A3403" s="3" t="s">
        <v>7172</v>
      </c>
      <c r="B3403" s="4" t="s">
        <v>7173</v>
      </c>
      <c r="C3403" s="3">
        <v>99595</v>
      </c>
    </row>
    <row r="3404" spans="1:3">
      <c r="A3404" s="3" t="s">
        <v>7174</v>
      </c>
      <c r="B3404" s="7" t="s">
        <v>7175</v>
      </c>
      <c r="C3404" s="6">
        <v>9066</v>
      </c>
    </row>
    <row r="3405" spans="1:3">
      <c r="A3405" s="3" t="s">
        <v>7176</v>
      </c>
      <c r="B3405" s="4" t="s">
        <v>7177</v>
      </c>
      <c r="C3405" s="3">
        <v>98740</v>
      </c>
    </row>
    <row r="3406" spans="1:3">
      <c r="A3406" s="3" t="s">
        <v>7178</v>
      </c>
      <c r="B3406" s="7" t="s">
        <v>7179</v>
      </c>
      <c r="C3406" s="3">
        <v>5210</v>
      </c>
    </row>
    <row r="3407" spans="1:3">
      <c r="A3407" s="3" t="s">
        <v>7180</v>
      </c>
      <c r="B3407" s="4" t="s">
        <v>7181</v>
      </c>
      <c r="C3407" s="4" t="s">
        <v>7182</v>
      </c>
    </row>
    <row r="3408" spans="1:3">
      <c r="A3408" s="3" t="s">
        <v>7183</v>
      </c>
      <c r="B3408" s="4" t="s">
        <v>7184</v>
      </c>
      <c r="C3408" s="3">
        <v>577</v>
      </c>
    </row>
    <row r="3409" spans="1:3">
      <c r="A3409" s="3" t="s">
        <v>7185</v>
      </c>
      <c r="B3409" s="4" t="s">
        <v>7186</v>
      </c>
      <c r="C3409" s="3">
        <v>7681</v>
      </c>
    </row>
    <row r="3410" spans="1:3">
      <c r="A3410" s="3" t="s">
        <v>7187</v>
      </c>
      <c r="B3410" s="4" t="s">
        <v>7188</v>
      </c>
      <c r="C3410" s="3">
        <v>4805</v>
      </c>
    </row>
    <row r="3411" spans="1:3">
      <c r="A3411" s="3" t="s">
        <v>7189</v>
      </c>
      <c r="B3411" s="4" t="s">
        <v>7190</v>
      </c>
      <c r="C3411" s="6">
        <v>2445</v>
      </c>
    </row>
    <row r="3412" spans="1:3">
      <c r="A3412" s="4" t="s">
        <v>7191</v>
      </c>
      <c r="B3412" s="4" t="s">
        <v>7192</v>
      </c>
      <c r="C3412" s="4" t="s">
        <v>7193</v>
      </c>
    </row>
    <row r="3413" spans="1:3">
      <c r="A3413" s="3" t="s">
        <v>7194</v>
      </c>
      <c r="B3413" s="4" t="s">
        <v>7195</v>
      </c>
      <c r="C3413" s="3">
        <v>6160</v>
      </c>
    </row>
    <row r="3414" spans="1:3">
      <c r="A3414" s="3" t="s">
        <v>7196</v>
      </c>
      <c r="B3414" s="4" t="s">
        <v>7197</v>
      </c>
      <c r="C3414" s="3">
        <v>98586</v>
      </c>
    </row>
    <row r="3415" spans="1:3">
      <c r="A3415" s="3" t="s">
        <v>7198</v>
      </c>
      <c r="B3415" s="7" t="s">
        <v>7199</v>
      </c>
      <c r="C3415" s="3">
        <v>6659</v>
      </c>
    </row>
    <row r="3416" spans="1:3">
      <c r="A3416" s="3" t="s">
        <v>7198</v>
      </c>
      <c r="B3416" s="4" t="s">
        <v>7200</v>
      </c>
      <c r="C3416" s="3">
        <v>97736</v>
      </c>
    </row>
    <row r="3417" spans="1:3">
      <c r="A3417" s="3" t="s">
        <v>7201</v>
      </c>
      <c r="B3417" s="4" t="s">
        <v>7202</v>
      </c>
      <c r="C3417" s="3">
        <v>6920</v>
      </c>
    </row>
    <row r="3418" spans="1:3">
      <c r="A3418" s="3" t="s">
        <v>7201</v>
      </c>
      <c r="B3418" s="4" t="s">
        <v>7203</v>
      </c>
      <c r="C3418" s="3">
        <v>7748</v>
      </c>
    </row>
    <row r="3419" spans="1:3">
      <c r="A3419" s="3" t="s">
        <v>7204</v>
      </c>
      <c r="B3419" s="4" t="s">
        <v>7205</v>
      </c>
      <c r="C3419" s="3">
        <v>99230</v>
      </c>
    </row>
    <row r="3420" spans="1:3">
      <c r="A3420" s="4" t="s">
        <v>7206</v>
      </c>
      <c r="B3420" s="4" t="s">
        <v>7207</v>
      </c>
      <c r="C3420" s="4" t="s">
        <v>7208</v>
      </c>
    </row>
    <row r="3421" spans="1:3">
      <c r="A3421" s="3" t="s">
        <v>7209</v>
      </c>
      <c r="B3421" s="4" t="s">
        <v>7210</v>
      </c>
      <c r="C3421" s="3">
        <v>97963</v>
      </c>
    </row>
    <row r="3422" spans="1:3">
      <c r="A3422" s="3" t="s">
        <v>7211</v>
      </c>
      <c r="B3422" s="4" t="s">
        <v>7212</v>
      </c>
      <c r="C3422" s="3">
        <v>7015</v>
      </c>
    </row>
    <row r="3423" spans="1:3">
      <c r="A3423" s="3" t="s">
        <v>7213</v>
      </c>
      <c r="B3423" s="4" t="s">
        <v>7214</v>
      </c>
      <c r="C3423" s="3">
        <v>7074</v>
      </c>
    </row>
    <row r="3424" spans="1:3">
      <c r="A3424" s="3" t="s">
        <v>7215</v>
      </c>
      <c r="B3424" s="4" t="s">
        <v>7216</v>
      </c>
      <c r="C3424" s="3">
        <v>1331</v>
      </c>
    </row>
    <row r="3425" spans="1:3">
      <c r="A3425" s="3" t="s">
        <v>7217</v>
      </c>
      <c r="B3425" s="5" t="s">
        <v>7218</v>
      </c>
      <c r="C3425" s="6">
        <v>8970</v>
      </c>
    </row>
    <row r="3426" spans="1:3">
      <c r="A3426" s="3" t="s">
        <v>7219</v>
      </c>
      <c r="B3426" s="4" t="s">
        <v>7220</v>
      </c>
      <c r="C3426" s="3">
        <v>585</v>
      </c>
    </row>
    <row r="3427" spans="1:3">
      <c r="A3427" s="3" t="s">
        <v>7221</v>
      </c>
      <c r="B3427" s="7" t="s">
        <v>7222</v>
      </c>
      <c r="C3427" s="3">
        <v>8216</v>
      </c>
    </row>
    <row r="3428" spans="1:3">
      <c r="A3428" s="3" t="s">
        <v>7223</v>
      </c>
      <c r="B3428" s="4" t="s">
        <v>7224</v>
      </c>
      <c r="C3428" s="3">
        <v>98496</v>
      </c>
    </row>
    <row r="3429" spans="1:3">
      <c r="A3429" s="3" t="s">
        <v>7225</v>
      </c>
      <c r="B3429" s="4" t="s">
        <v>7226</v>
      </c>
      <c r="C3429" s="3">
        <v>4619</v>
      </c>
    </row>
    <row r="3430" spans="1:3">
      <c r="A3430" s="3" t="s">
        <v>7227</v>
      </c>
      <c r="B3430" s="4" t="s">
        <v>7228</v>
      </c>
      <c r="C3430" s="3">
        <v>99324</v>
      </c>
    </row>
    <row r="3431" spans="1:3">
      <c r="A3431" s="3" t="s">
        <v>7229</v>
      </c>
      <c r="B3431" s="4" t="s">
        <v>7230</v>
      </c>
      <c r="C3431" s="3">
        <v>5638</v>
      </c>
    </row>
    <row r="3432" spans="1:3">
      <c r="A3432" s="3" t="s">
        <v>7231</v>
      </c>
      <c r="B3432" s="4" t="s">
        <v>7232</v>
      </c>
      <c r="C3432" s="3">
        <v>3732</v>
      </c>
    </row>
    <row r="3433" spans="1:3">
      <c r="A3433" s="3" t="s">
        <v>7233</v>
      </c>
      <c r="B3433" s="7" t="s">
        <v>7234</v>
      </c>
      <c r="C3433" s="6">
        <v>8798</v>
      </c>
    </row>
    <row r="3434" spans="1:3">
      <c r="A3434" s="3" t="s">
        <v>7235</v>
      </c>
      <c r="B3434" s="4" t="s">
        <v>7236</v>
      </c>
      <c r="C3434" s="3">
        <v>7921</v>
      </c>
    </row>
    <row r="3435" spans="1:3">
      <c r="A3435" s="3" t="s">
        <v>7237</v>
      </c>
      <c r="B3435" s="4" t="s">
        <v>7238</v>
      </c>
      <c r="C3435" s="3">
        <v>3750</v>
      </c>
    </row>
    <row r="3436" spans="1:3">
      <c r="A3436" s="3" t="s">
        <v>7239</v>
      </c>
      <c r="B3436" s="4" t="s">
        <v>7240</v>
      </c>
      <c r="C3436" s="3">
        <v>98228</v>
      </c>
    </row>
    <row r="3437" spans="1:3">
      <c r="A3437" s="3" t="s">
        <v>7241</v>
      </c>
      <c r="B3437" s="4" t="s">
        <v>7242</v>
      </c>
      <c r="C3437" s="3">
        <v>25</v>
      </c>
    </row>
    <row r="3438" spans="1:3">
      <c r="A3438" s="3" t="s">
        <v>7243</v>
      </c>
      <c r="B3438" s="5" t="s">
        <v>7244</v>
      </c>
      <c r="C3438" s="5" t="s">
        <v>7245</v>
      </c>
    </row>
    <row r="3439" spans="1:3">
      <c r="A3439" s="3" t="s">
        <v>7246</v>
      </c>
      <c r="B3439" s="4" t="s">
        <v>7247</v>
      </c>
      <c r="C3439" s="6">
        <v>4562</v>
      </c>
    </row>
    <row r="3440" spans="1:3">
      <c r="A3440" s="3" t="s">
        <v>7248</v>
      </c>
      <c r="B3440" s="5" t="s">
        <v>7249</v>
      </c>
      <c r="C3440" s="5" t="s">
        <v>7250</v>
      </c>
    </row>
    <row r="3441" spans="1:3">
      <c r="A3441" s="3" t="s">
        <v>7251</v>
      </c>
      <c r="B3441" s="4" t="s">
        <v>7252</v>
      </c>
      <c r="C3441" s="3">
        <v>97911</v>
      </c>
    </row>
    <row r="3442" spans="1:3">
      <c r="A3442" s="3" t="s">
        <v>7253</v>
      </c>
      <c r="B3442" s="4" t="s">
        <v>7254</v>
      </c>
      <c r="C3442" s="3">
        <v>97833</v>
      </c>
    </row>
    <row r="3443" spans="1:3">
      <c r="A3443" s="3" t="s">
        <v>7255</v>
      </c>
      <c r="B3443" s="4" t="s">
        <v>7256</v>
      </c>
      <c r="C3443" s="3">
        <v>97993</v>
      </c>
    </row>
    <row r="3444" spans="1:3">
      <c r="A3444" s="3" t="s">
        <v>7257</v>
      </c>
      <c r="B3444" s="7" t="s">
        <v>7258</v>
      </c>
      <c r="C3444" s="3">
        <v>7902</v>
      </c>
    </row>
    <row r="3445" spans="1:3">
      <c r="A3445" s="3" t="s">
        <v>7259</v>
      </c>
      <c r="B3445" s="4" t="s">
        <v>7260</v>
      </c>
      <c r="C3445" s="3">
        <v>98406</v>
      </c>
    </row>
    <row r="3446" spans="1:3">
      <c r="A3446" s="3" t="s">
        <v>7261</v>
      </c>
      <c r="B3446" s="5" t="s">
        <v>7262</v>
      </c>
      <c r="C3446" s="6">
        <v>10498</v>
      </c>
    </row>
    <row r="3447" spans="1:3">
      <c r="A3447" s="3" t="s">
        <v>7263</v>
      </c>
      <c r="B3447" s="4" t="s">
        <v>7264</v>
      </c>
      <c r="C3447" s="3">
        <v>3271</v>
      </c>
    </row>
    <row r="3448" spans="1:3">
      <c r="A3448" s="3" t="s">
        <v>7265</v>
      </c>
      <c r="B3448" s="4" t="s">
        <v>7266</v>
      </c>
      <c r="C3448" s="6">
        <v>2150</v>
      </c>
    </row>
    <row r="3449" spans="1:3">
      <c r="A3449" s="3" t="s">
        <v>7267</v>
      </c>
      <c r="B3449" s="7" t="s">
        <v>7268</v>
      </c>
      <c r="C3449" s="3">
        <v>6124</v>
      </c>
    </row>
    <row r="3450" spans="1:3">
      <c r="A3450" s="3" t="s">
        <v>7269</v>
      </c>
      <c r="B3450" s="4" t="s">
        <v>7270</v>
      </c>
      <c r="C3450" s="3">
        <v>7503</v>
      </c>
    </row>
    <row r="3451" spans="1:3">
      <c r="A3451" s="3" t="s">
        <v>7269</v>
      </c>
      <c r="B3451" s="4" t="s">
        <v>7271</v>
      </c>
      <c r="C3451" s="3">
        <v>97244</v>
      </c>
    </row>
    <row r="3452" spans="1:3">
      <c r="A3452" s="3" t="s">
        <v>7272</v>
      </c>
      <c r="B3452" s="7" t="s">
        <v>7273</v>
      </c>
      <c r="C3452" s="3">
        <v>6341</v>
      </c>
    </row>
    <row r="3453" spans="1:3">
      <c r="A3453" s="4" t="s">
        <v>7274</v>
      </c>
      <c r="B3453" s="4" t="s">
        <v>7275</v>
      </c>
      <c r="C3453" s="5" t="s">
        <v>7276</v>
      </c>
    </row>
    <row r="3454" spans="1:3">
      <c r="A3454" s="3" t="s">
        <v>7277</v>
      </c>
      <c r="B3454" s="7" t="s">
        <v>7278</v>
      </c>
      <c r="C3454" s="3">
        <v>7307</v>
      </c>
    </row>
    <row r="3455" spans="1:3">
      <c r="A3455" s="4" t="s">
        <v>7279</v>
      </c>
      <c r="B3455" s="4" t="s">
        <v>7280</v>
      </c>
      <c r="C3455" s="4">
        <v>2974</v>
      </c>
    </row>
    <row r="3456" spans="1:3">
      <c r="A3456" s="3" t="s">
        <v>7281</v>
      </c>
      <c r="B3456" s="4" t="s">
        <v>7282</v>
      </c>
      <c r="C3456" s="3">
        <v>99403</v>
      </c>
    </row>
    <row r="3457" spans="1:3">
      <c r="A3457" s="3" t="s">
        <v>7283</v>
      </c>
      <c r="B3457" s="4" t="s">
        <v>7284</v>
      </c>
      <c r="C3457" s="6">
        <v>4512</v>
      </c>
    </row>
    <row r="3458" spans="1:3">
      <c r="A3458" s="3" t="s">
        <v>7285</v>
      </c>
      <c r="B3458" s="4" t="s">
        <v>7286</v>
      </c>
      <c r="C3458" s="3">
        <v>6707</v>
      </c>
    </row>
    <row r="3459" spans="1:3">
      <c r="A3459" s="4" t="s">
        <v>7287</v>
      </c>
      <c r="B3459" s="4" t="s">
        <v>7288</v>
      </c>
      <c r="C3459" s="4" t="s">
        <v>7289</v>
      </c>
    </row>
    <row r="3460" spans="1:3">
      <c r="A3460" s="3" t="s">
        <v>7290</v>
      </c>
      <c r="B3460" s="4" t="s">
        <v>7291</v>
      </c>
      <c r="C3460" s="3">
        <v>1145</v>
      </c>
    </row>
    <row r="3461" spans="1:3">
      <c r="A3461" s="3" t="s">
        <v>7292</v>
      </c>
      <c r="B3461" s="4" t="s">
        <v>7293</v>
      </c>
      <c r="C3461" s="3">
        <v>6387</v>
      </c>
    </row>
    <row r="3462" spans="1:3">
      <c r="A3462" s="3" t="s">
        <v>7294</v>
      </c>
      <c r="B3462" s="4" t="s">
        <v>7295</v>
      </c>
      <c r="C3462" s="3">
        <v>3217</v>
      </c>
    </row>
    <row r="3463" spans="1:3">
      <c r="A3463" s="3" t="s">
        <v>7296</v>
      </c>
      <c r="B3463" s="4" t="s">
        <v>7297</v>
      </c>
      <c r="C3463" s="3">
        <v>4798</v>
      </c>
    </row>
    <row r="3464" spans="1:3">
      <c r="A3464" s="3" t="s">
        <v>7298</v>
      </c>
      <c r="B3464" s="4" t="s">
        <v>7299</v>
      </c>
      <c r="C3464" s="3">
        <v>98773</v>
      </c>
    </row>
    <row r="3465" spans="1:3">
      <c r="A3465" s="3" t="s">
        <v>7300</v>
      </c>
      <c r="B3465" s="7" t="s">
        <v>7301</v>
      </c>
      <c r="C3465" s="3">
        <v>5442</v>
      </c>
    </row>
    <row r="3466" spans="1:3">
      <c r="A3466" s="3" t="s">
        <v>7302</v>
      </c>
      <c r="B3466" s="4" t="s">
        <v>7303</v>
      </c>
      <c r="C3466" s="6">
        <v>721</v>
      </c>
    </row>
    <row r="3467" spans="1:3">
      <c r="A3467" s="4" t="s">
        <v>7304</v>
      </c>
      <c r="B3467" s="4" t="s">
        <v>7305</v>
      </c>
      <c r="C3467" s="4" t="s">
        <v>7306</v>
      </c>
    </row>
    <row r="3468" spans="1:3">
      <c r="A3468" s="3" t="s">
        <v>7307</v>
      </c>
      <c r="B3468" s="4" t="s">
        <v>7308</v>
      </c>
      <c r="C3468" s="4" t="s">
        <v>7309</v>
      </c>
    </row>
    <row r="3469" spans="1:3">
      <c r="A3469" s="3" t="s">
        <v>7310</v>
      </c>
      <c r="B3469" s="4" t="s">
        <v>7311</v>
      </c>
      <c r="C3469" s="3">
        <v>98250</v>
      </c>
    </row>
    <row r="3470" spans="1:3">
      <c r="A3470" s="3" t="s">
        <v>7312</v>
      </c>
      <c r="B3470" s="5" t="s">
        <v>7313</v>
      </c>
      <c r="C3470" s="6" t="s">
        <v>7314</v>
      </c>
    </row>
    <row r="3471" spans="1:3">
      <c r="A3471" s="3" t="s">
        <v>7315</v>
      </c>
      <c r="B3471" s="5" t="s">
        <v>7316</v>
      </c>
      <c r="C3471" s="6">
        <v>8675</v>
      </c>
    </row>
    <row r="3472" spans="1:3">
      <c r="A3472" s="3" t="s">
        <v>7317</v>
      </c>
      <c r="B3472" s="4" t="s">
        <v>7318</v>
      </c>
      <c r="C3472" s="3">
        <v>99876</v>
      </c>
    </row>
    <row r="3473" spans="1:3">
      <c r="A3473" s="3" t="s">
        <v>7319</v>
      </c>
      <c r="B3473" s="7" t="s">
        <v>7320</v>
      </c>
      <c r="C3473" s="3">
        <v>7897</v>
      </c>
    </row>
    <row r="3474" spans="1:3">
      <c r="A3474" s="3" t="s">
        <v>7321</v>
      </c>
      <c r="B3474" s="4" t="s">
        <v>7322</v>
      </c>
      <c r="C3474" s="4" t="s">
        <v>7323</v>
      </c>
    </row>
    <row r="3475" spans="1:3">
      <c r="A3475" s="3" t="s">
        <v>7324</v>
      </c>
      <c r="B3475" s="4" t="s">
        <v>7325</v>
      </c>
      <c r="C3475" s="3">
        <v>1592</v>
      </c>
    </row>
    <row r="3476" spans="1:3">
      <c r="A3476" s="3" t="s">
        <v>7326</v>
      </c>
      <c r="B3476" s="4" t="s">
        <v>7327</v>
      </c>
      <c r="C3476" s="3">
        <v>97440</v>
      </c>
    </row>
    <row r="3477" spans="1:3">
      <c r="A3477" s="3" t="s">
        <v>7328</v>
      </c>
      <c r="B3477" s="7" t="s">
        <v>7329</v>
      </c>
      <c r="C3477" s="3">
        <v>5353</v>
      </c>
    </row>
    <row r="3478" spans="1:3">
      <c r="A3478" s="3" t="s">
        <v>7328</v>
      </c>
      <c r="B3478" s="4" t="s">
        <v>7330</v>
      </c>
      <c r="C3478" s="3">
        <v>99059</v>
      </c>
    </row>
    <row r="3479" spans="1:3">
      <c r="A3479" s="3" t="s">
        <v>7331</v>
      </c>
      <c r="B3479" s="4" t="s">
        <v>7332</v>
      </c>
      <c r="C3479" s="3">
        <v>98545</v>
      </c>
    </row>
    <row r="3480" spans="1:3">
      <c r="A3480" s="3" t="s">
        <v>7333</v>
      </c>
      <c r="B3480" s="4" t="s">
        <v>7334</v>
      </c>
      <c r="C3480" s="4" t="s">
        <v>7335</v>
      </c>
    </row>
    <row r="3481" spans="1:3">
      <c r="A3481" s="3" t="s">
        <v>7336</v>
      </c>
      <c r="B3481" s="4" t="s">
        <v>7337</v>
      </c>
      <c r="C3481" s="4" t="s">
        <v>7338</v>
      </c>
    </row>
    <row r="3482" spans="1:3">
      <c r="A3482" s="4" t="s">
        <v>7339</v>
      </c>
      <c r="B3482" s="4" t="s">
        <v>7340</v>
      </c>
      <c r="C3482" s="4">
        <v>2990</v>
      </c>
    </row>
    <row r="3483" spans="1:3">
      <c r="A3483" s="3" t="s">
        <v>7339</v>
      </c>
      <c r="B3483" s="4" t="s">
        <v>7341</v>
      </c>
      <c r="C3483" s="3">
        <v>7516</v>
      </c>
    </row>
    <row r="3484" spans="1:3">
      <c r="A3484" s="3" t="s">
        <v>7342</v>
      </c>
      <c r="B3484" s="4" t="s">
        <v>7343</v>
      </c>
      <c r="C3484" s="3">
        <v>5491</v>
      </c>
    </row>
    <row r="3485" spans="1:3">
      <c r="A3485" s="3" t="s">
        <v>7344</v>
      </c>
      <c r="B3485" s="4" t="s">
        <v>7345</v>
      </c>
      <c r="C3485" s="3">
        <v>6290</v>
      </c>
    </row>
    <row r="3486" spans="1:3">
      <c r="A3486" s="3" t="s">
        <v>7346</v>
      </c>
      <c r="B3486" s="4" t="s">
        <v>7347</v>
      </c>
      <c r="C3486" s="6">
        <v>2356</v>
      </c>
    </row>
    <row r="3487" spans="1:3">
      <c r="A3487" s="3" t="s">
        <v>7348</v>
      </c>
      <c r="B3487" s="4" t="s">
        <v>7349</v>
      </c>
      <c r="C3487" s="6">
        <v>2392</v>
      </c>
    </row>
    <row r="3488" spans="1:3">
      <c r="A3488" s="3" t="s">
        <v>7350</v>
      </c>
      <c r="B3488" s="7" t="s">
        <v>7351</v>
      </c>
      <c r="C3488" s="3">
        <v>5477</v>
      </c>
    </row>
    <row r="3489" spans="1:3">
      <c r="A3489" s="3" t="s">
        <v>7352</v>
      </c>
      <c r="B3489" s="4" t="s">
        <v>7353</v>
      </c>
      <c r="C3489" s="3">
        <v>98129</v>
      </c>
    </row>
    <row r="3490" spans="1:3">
      <c r="A3490" s="3" t="s">
        <v>7354</v>
      </c>
      <c r="B3490" s="4" t="s">
        <v>7355</v>
      </c>
      <c r="C3490" s="3">
        <v>99014</v>
      </c>
    </row>
    <row r="3491" spans="1:3">
      <c r="A3491" s="3" t="s">
        <v>7356</v>
      </c>
      <c r="B3491" s="4" t="s">
        <v>7357</v>
      </c>
      <c r="C3491" s="4" t="s">
        <v>7358</v>
      </c>
    </row>
    <row r="3492" spans="1:3">
      <c r="A3492" s="3" t="s">
        <v>7359</v>
      </c>
      <c r="B3492" s="7" t="s">
        <v>7360</v>
      </c>
      <c r="C3492" s="3">
        <v>7127</v>
      </c>
    </row>
    <row r="3493" spans="1:3">
      <c r="A3493" s="3" t="s">
        <v>7361</v>
      </c>
      <c r="B3493" s="5" t="s">
        <v>7362</v>
      </c>
      <c r="C3493" s="5" t="s">
        <v>7363</v>
      </c>
    </row>
    <row r="3494" spans="1:3">
      <c r="A3494" s="3" t="s">
        <v>7364</v>
      </c>
      <c r="B3494" s="4" t="s">
        <v>7365</v>
      </c>
      <c r="C3494" s="3">
        <v>97461</v>
      </c>
    </row>
    <row r="3495" spans="1:3">
      <c r="A3495" s="3" t="s">
        <v>7366</v>
      </c>
      <c r="B3495" s="4" t="s">
        <v>7367</v>
      </c>
      <c r="C3495" s="3">
        <v>3964</v>
      </c>
    </row>
    <row r="3496" spans="1:3">
      <c r="A3496" s="3" t="s">
        <v>7368</v>
      </c>
      <c r="B3496" s="4" t="s">
        <v>7369</v>
      </c>
      <c r="C3496" s="3">
        <v>501</v>
      </c>
    </row>
    <row r="3497" spans="1:3">
      <c r="A3497" s="3" t="s">
        <v>7370</v>
      </c>
      <c r="B3497" s="4" t="s">
        <v>7371</v>
      </c>
      <c r="C3497" s="6">
        <v>4296</v>
      </c>
    </row>
    <row r="3498" spans="1:3">
      <c r="A3498" s="3" t="s">
        <v>7372</v>
      </c>
      <c r="B3498" s="8" t="s">
        <v>7373</v>
      </c>
      <c r="C3498" s="6">
        <v>10592</v>
      </c>
    </row>
    <row r="3499" spans="1:3">
      <c r="A3499" s="3" t="s">
        <v>7374</v>
      </c>
      <c r="B3499" s="5" t="s">
        <v>7375</v>
      </c>
      <c r="C3499" s="6" t="s">
        <v>7376</v>
      </c>
    </row>
    <row r="3500" spans="1:3">
      <c r="A3500" s="3" t="s">
        <v>7377</v>
      </c>
      <c r="B3500" s="4" t="s">
        <v>7378</v>
      </c>
      <c r="C3500" s="3">
        <v>431</v>
      </c>
    </row>
    <row r="3501" spans="1:3">
      <c r="A3501" s="3" t="s">
        <v>7379</v>
      </c>
      <c r="B3501" s="4" t="s">
        <v>7380</v>
      </c>
      <c r="C3501" s="3">
        <v>435</v>
      </c>
    </row>
    <row r="3502" spans="1:3">
      <c r="A3502" s="3" t="s">
        <v>7381</v>
      </c>
      <c r="B3502" s="8" t="s">
        <v>7382</v>
      </c>
      <c r="C3502" s="6">
        <v>8515</v>
      </c>
    </row>
    <row r="3503" spans="1:3">
      <c r="A3503" s="4" t="s">
        <v>7383</v>
      </c>
      <c r="B3503" s="4" t="s">
        <v>7384</v>
      </c>
      <c r="C3503" s="4" t="s">
        <v>7385</v>
      </c>
    </row>
    <row r="3504" spans="1:3">
      <c r="A3504" s="3" t="s">
        <v>7386</v>
      </c>
      <c r="B3504" s="5" t="s">
        <v>7387</v>
      </c>
      <c r="C3504" s="6">
        <v>2027</v>
      </c>
    </row>
    <row r="3505" spans="1:3">
      <c r="A3505" s="3" t="s">
        <v>7386</v>
      </c>
      <c r="B3505" s="4" t="s">
        <v>7388</v>
      </c>
      <c r="C3505" s="3">
        <v>6400</v>
      </c>
    </row>
    <row r="3506" spans="1:3">
      <c r="A3506" s="3" t="s">
        <v>7389</v>
      </c>
      <c r="B3506" s="4" t="s">
        <v>7390</v>
      </c>
      <c r="C3506" s="6">
        <v>3572</v>
      </c>
    </row>
    <row r="3507" spans="1:3">
      <c r="A3507" s="3" t="s">
        <v>7389</v>
      </c>
      <c r="B3507" s="4" t="s">
        <v>7391</v>
      </c>
      <c r="C3507" s="3">
        <v>99881</v>
      </c>
    </row>
    <row r="3508" spans="1:3">
      <c r="A3508" s="4" t="s">
        <v>7389</v>
      </c>
      <c r="B3508" s="4" t="s">
        <v>7392</v>
      </c>
      <c r="C3508" s="4" t="s">
        <v>7393</v>
      </c>
    </row>
    <row r="3509" spans="1:3">
      <c r="A3509" s="3" t="s">
        <v>7394</v>
      </c>
      <c r="B3509" s="4" t="s">
        <v>7395</v>
      </c>
      <c r="C3509" s="3">
        <v>99024</v>
      </c>
    </row>
    <row r="3510" spans="1:3">
      <c r="A3510" s="3" t="s">
        <v>7396</v>
      </c>
      <c r="B3510" s="4" t="s">
        <v>7397</v>
      </c>
      <c r="C3510" s="3">
        <v>325</v>
      </c>
    </row>
    <row r="3511" spans="1:3">
      <c r="A3511" s="3" t="s">
        <v>7398</v>
      </c>
      <c r="B3511" s="5" t="s">
        <v>7399</v>
      </c>
      <c r="C3511" s="6">
        <v>2867</v>
      </c>
    </row>
    <row r="3512" spans="1:3">
      <c r="A3512" s="3" t="s">
        <v>7400</v>
      </c>
      <c r="B3512" s="5" t="s">
        <v>7401</v>
      </c>
      <c r="C3512" s="6">
        <v>10642</v>
      </c>
    </row>
    <row r="3513" spans="1:3">
      <c r="A3513" s="3" t="s">
        <v>7402</v>
      </c>
      <c r="B3513" s="4" t="s">
        <v>7403</v>
      </c>
      <c r="C3513" s="6">
        <v>713</v>
      </c>
    </row>
    <row r="3514" spans="1:3">
      <c r="A3514" s="3" t="s">
        <v>7404</v>
      </c>
      <c r="B3514" s="4" t="s">
        <v>7405</v>
      </c>
      <c r="C3514" s="3">
        <v>98843</v>
      </c>
    </row>
    <row r="3515" spans="1:3">
      <c r="A3515" s="3" t="s">
        <v>7406</v>
      </c>
      <c r="B3515" s="4" t="s">
        <v>7407</v>
      </c>
      <c r="C3515" s="6">
        <v>2742</v>
      </c>
    </row>
    <row r="3516" spans="1:3">
      <c r="A3516" s="3" t="s">
        <v>7408</v>
      </c>
      <c r="B3516" s="4" t="s">
        <v>7409</v>
      </c>
      <c r="C3516" s="3">
        <v>1666</v>
      </c>
    </row>
    <row r="3517" spans="1:3">
      <c r="A3517" s="3" t="s">
        <v>7408</v>
      </c>
      <c r="B3517" s="4" t="s">
        <v>7410</v>
      </c>
      <c r="C3517" s="6">
        <v>4513</v>
      </c>
    </row>
    <row r="3518" spans="1:3">
      <c r="A3518" s="3" t="s">
        <v>7411</v>
      </c>
      <c r="B3518" s="4" t="s">
        <v>7412</v>
      </c>
      <c r="C3518" s="3">
        <v>97272</v>
      </c>
    </row>
    <row r="3519" spans="1:3">
      <c r="A3519" s="3" t="s">
        <v>7411</v>
      </c>
      <c r="B3519" s="4" t="s">
        <v>7413</v>
      </c>
      <c r="C3519" s="3">
        <v>97842</v>
      </c>
    </row>
    <row r="3520" spans="1:3">
      <c r="A3520" s="3" t="s">
        <v>7411</v>
      </c>
      <c r="B3520" s="4" t="s">
        <v>7414</v>
      </c>
      <c r="C3520" s="3">
        <v>99054</v>
      </c>
    </row>
    <row r="3521" spans="1:3">
      <c r="A3521" s="3" t="s">
        <v>7415</v>
      </c>
      <c r="B3521" s="4" t="s">
        <v>7416</v>
      </c>
      <c r="C3521" s="3">
        <v>392</v>
      </c>
    </row>
    <row r="3522" spans="1:3">
      <c r="A3522" s="3" t="s">
        <v>7417</v>
      </c>
      <c r="B3522" s="5" t="s">
        <v>7418</v>
      </c>
      <c r="C3522" s="6">
        <v>8854</v>
      </c>
    </row>
    <row r="3523" spans="1:3">
      <c r="A3523" s="3" t="s">
        <v>7419</v>
      </c>
      <c r="B3523" s="4" t="s">
        <v>7420</v>
      </c>
      <c r="C3523" s="3">
        <v>3254</v>
      </c>
    </row>
    <row r="3524" spans="1:3">
      <c r="A3524" s="3" t="s">
        <v>7421</v>
      </c>
      <c r="B3524" s="4" t="s">
        <v>7422</v>
      </c>
      <c r="C3524" s="3">
        <v>97422</v>
      </c>
    </row>
    <row r="3525" spans="1:3">
      <c r="A3525" s="3" t="s">
        <v>7423</v>
      </c>
      <c r="B3525" s="4" t="s">
        <v>7424</v>
      </c>
      <c r="C3525" s="3">
        <v>1455</v>
      </c>
    </row>
    <row r="3526" spans="1:3">
      <c r="A3526" s="3" t="s">
        <v>7425</v>
      </c>
      <c r="B3526" s="4" t="s">
        <v>7426</v>
      </c>
      <c r="C3526" s="3">
        <v>7359</v>
      </c>
    </row>
    <row r="3527" spans="1:3">
      <c r="A3527" s="3" t="s">
        <v>7427</v>
      </c>
      <c r="B3527" s="7" t="s">
        <v>7428</v>
      </c>
      <c r="C3527" s="3">
        <v>7962</v>
      </c>
    </row>
    <row r="3528" spans="1:3">
      <c r="A3528" s="3" t="s">
        <v>7429</v>
      </c>
      <c r="B3528" s="8" t="s">
        <v>7430</v>
      </c>
      <c r="C3528" s="6">
        <v>8634</v>
      </c>
    </row>
    <row r="3529" spans="1:3">
      <c r="A3529" s="3" t="s">
        <v>7429</v>
      </c>
      <c r="B3529" s="4" t="s">
        <v>7431</v>
      </c>
      <c r="C3529" s="3">
        <v>99005</v>
      </c>
    </row>
    <row r="3530" spans="1:3">
      <c r="A3530" s="3" t="s">
        <v>7432</v>
      </c>
      <c r="B3530" s="4" t="s">
        <v>7433</v>
      </c>
      <c r="C3530" s="6">
        <v>99198</v>
      </c>
    </row>
    <row r="3531" spans="1:3">
      <c r="A3531" s="3" t="s">
        <v>7434</v>
      </c>
      <c r="B3531" s="4" t="s">
        <v>7435</v>
      </c>
      <c r="C3531" s="3">
        <v>365</v>
      </c>
    </row>
    <row r="3532" spans="1:3">
      <c r="A3532" s="3" t="s">
        <v>7434</v>
      </c>
      <c r="B3532" s="4" t="s">
        <v>7436</v>
      </c>
      <c r="C3532" s="3">
        <v>98953</v>
      </c>
    </row>
    <row r="3533" spans="1:3">
      <c r="A3533" s="3" t="s">
        <v>7437</v>
      </c>
      <c r="B3533" s="4" t="s">
        <v>7438</v>
      </c>
      <c r="C3533" s="3">
        <v>99479</v>
      </c>
    </row>
    <row r="3534" spans="1:3">
      <c r="A3534" s="3" t="s">
        <v>7439</v>
      </c>
      <c r="B3534" s="5" t="s">
        <v>7440</v>
      </c>
      <c r="C3534" s="6" t="s">
        <v>7441</v>
      </c>
    </row>
    <row r="3535" spans="1:3">
      <c r="A3535" s="3" t="s">
        <v>7442</v>
      </c>
      <c r="B3535" s="4" t="s">
        <v>7443</v>
      </c>
      <c r="C3535" s="6">
        <v>788</v>
      </c>
    </row>
    <row r="3536" spans="1:3">
      <c r="A3536" s="3" t="s">
        <v>7444</v>
      </c>
      <c r="B3536" s="4" t="s">
        <v>7445</v>
      </c>
      <c r="C3536" s="3">
        <v>537</v>
      </c>
    </row>
    <row r="3537" spans="1:3">
      <c r="A3537" s="3" t="s">
        <v>7446</v>
      </c>
      <c r="B3537" s="4" t="s">
        <v>7447</v>
      </c>
      <c r="C3537" s="3">
        <v>390</v>
      </c>
    </row>
    <row r="3538" spans="1:3">
      <c r="A3538" s="3" t="s">
        <v>7448</v>
      </c>
      <c r="B3538" s="7" t="s">
        <v>7449</v>
      </c>
      <c r="C3538" s="3">
        <v>5860</v>
      </c>
    </row>
    <row r="3539" spans="1:3">
      <c r="A3539" s="3" t="s">
        <v>7450</v>
      </c>
      <c r="B3539" s="4" t="s">
        <v>7451</v>
      </c>
      <c r="C3539" s="6">
        <v>4278</v>
      </c>
    </row>
    <row r="3540" spans="1:3">
      <c r="A3540" s="3" t="s">
        <v>7452</v>
      </c>
      <c r="B3540" s="5" t="s">
        <v>7453</v>
      </c>
      <c r="C3540" s="6">
        <v>2025</v>
      </c>
    </row>
    <row r="3541" spans="1:3">
      <c r="A3541" s="3" t="s">
        <v>7454</v>
      </c>
      <c r="B3541" s="4" t="s">
        <v>7455</v>
      </c>
      <c r="C3541" s="3">
        <v>97814</v>
      </c>
    </row>
    <row r="3542" spans="1:3">
      <c r="A3542" s="3" t="s">
        <v>7456</v>
      </c>
      <c r="B3542" s="4" t="s">
        <v>7457</v>
      </c>
      <c r="C3542" s="3">
        <v>3250</v>
      </c>
    </row>
    <row r="3543" spans="1:3">
      <c r="A3543" s="3" t="s">
        <v>7458</v>
      </c>
      <c r="B3543" s="7" t="s">
        <v>7459</v>
      </c>
      <c r="C3543" s="3">
        <v>8297</v>
      </c>
    </row>
    <row r="3544" spans="1:3">
      <c r="A3544" s="3" t="s">
        <v>7458</v>
      </c>
      <c r="B3544" s="4" t="s">
        <v>7460</v>
      </c>
      <c r="C3544" s="4" t="s">
        <v>7461</v>
      </c>
    </row>
    <row r="3545" spans="1:3">
      <c r="A3545" s="3" t="s">
        <v>7462</v>
      </c>
      <c r="B3545" s="4" t="s">
        <v>7463</v>
      </c>
      <c r="C3545" s="6">
        <v>4581</v>
      </c>
    </row>
    <row r="3546" spans="1:3">
      <c r="A3546" s="3" t="s">
        <v>7464</v>
      </c>
      <c r="B3546" s="4" t="s">
        <v>7465</v>
      </c>
      <c r="C3546" s="3">
        <v>95480</v>
      </c>
    </row>
    <row r="3547" spans="1:3">
      <c r="A3547" s="3" t="s">
        <v>7466</v>
      </c>
      <c r="B3547" s="8" t="s">
        <v>7467</v>
      </c>
      <c r="C3547" s="6">
        <v>8652</v>
      </c>
    </row>
    <row r="3548" spans="1:3">
      <c r="A3548" s="3" t="s">
        <v>7468</v>
      </c>
      <c r="B3548" s="7" t="s">
        <v>7469</v>
      </c>
      <c r="C3548" s="3">
        <v>6674</v>
      </c>
    </row>
    <row r="3549" spans="1:3">
      <c r="A3549" s="3" t="s">
        <v>7470</v>
      </c>
      <c r="B3549" s="5" t="s">
        <v>7471</v>
      </c>
      <c r="C3549" s="6" t="s">
        <v>7472</v>
      </c>
    </row>
    <row r="3550" spans="1:3">
      <c r="A3550" s="3" t="s">
        <v>7473</v>
      </c>
      <c r="B3550" s="4" t="s">
        <v>7474</v>
      </c>
      <c r="C3550" s="6">
        <v>4320</v>
      </c>
    </row>
    <row r="3551" spans="1:3">
      <c r="A3551" s="3" t="s">
        <v>7473</v>
      </c>
      <c r="B3551" s="4" t="s">
        <v>7475</v>
      </c>
      <c r="C3551" s="3">
        <v>99242</v>
      </c>
    </row>
    <row r="3552" spans="1:3">
      <c r="A3552" s="3" t="s">
        <v>7476</v>
      </c>
      <c r="B3552" s="4" t="s">
        <v>7477</v>
      </c>
      <c r="C3552" s="6">
        <v>4249</v>
      </c>
    </row>
    <row r="3553" spans="1:3">
      <c r="A3553" s="3" t="s">
        <v>7476</v>
      </c>
      <c r="B3553" s="4" t="s">
        <v>7478</v>
      </c>
      <c r="C3553" s="3">
        <v>98851</v>
      </c>
    </row>
    <row r="3554" spans="1:3">
      <c r="A3554" s="3" t="s">
        <v>7479</v>
      </c>
      <c r="B3554" s="7" t="s">
        <v>7480</v>
      </c>
      <c r="C3554" s="3">
        <v>6500</v>
      </c>
    </row>
    <row r="3555" spans="1:3">
      <c r="A3555" s="3" t="s">
        <v>7481</v>
      </c>
      <c r="B3555" s="4" t="s">
        <v>7482</v>
      </c>
      <c r="C3555" s="6">
        <v>4439</v>
      </c>
    </row>
    <row r="3556" spans="1:3">
      <c r="A3556" s="3" t="s">
        <v>7483</v>
      </c>
      <c r="B3556" s="4" t="s">
        <v>7484</v>
      </c>
      <c r="C3556" s="3">
        <v>3440</v>
      </c>
    </row>
    <row r="3557" spans="1:3">
      <c r="A3557" s="3" t="s">
        <v>7485</v>
      </c>
      <c r="B3557" s="4" t="s">
        <v>7486</v>
      </c>
      <c r="C3557" s="3">
        <v>5006</v>
      </c>
    </row>
    <row r="3558" spans="1:3">
      <c r="A3558" s="4" t="s">
        <v>7487</v>
      </c>
      <c r="B3558" s="4" t="s">
        <v>7488</v>
      </c>
      <c r="C3558" s="4" t="s">
        <v>7489</v>
      </c>
    </row>
    <row r="3559" spans="1:3">
      <c r="A3559" s="3" t="s">
        <v>7490</v>
      </c>
      <c r="B3559" s="5" t="s">
        <v>7491</v>
      </c>
      <c r="C3559" s="6" t="s">
        <v>7492</v>
      </c>
    </row>
    <row r="3560" spans="1:3">
      <c r="A3560" s="3" t="s">
        <v>7493</v>
      </c>
      <c r="B3560" s="4" t="s">
        <v>7494</v>
      </c>
      <c r="C3560" s="3">
        <v>98747</v>
      </c>
    </row>
    <row r="3561" spans="1:3">
      <c r="A3561" s="3" t="s">
        <v>7495</v>
      </c>
      <c r="B3561" s="4" t="s">
        <v>7496</v>
      </c>
      <c r="C3561" s="3">
        <v>8127</v>
      </c>
    </row>
    <row r="3562" spans="1:3">
      <c r="A3562" s="3" t="s">
        <v>7497</v>
      </c>
      <c r="B3562" s="4" t="s">
        <v>7498</v>
      </c>
      <c r="C3562" s="6">
        <v>2444</v>
      </c>
    </row>
    <row r="3563" spans="1:3">
      <c r="A3563" s="3" t="s">
        <v>7497</v>
      </c>
      <c r="B3563" s="4" t="s">
        <v>7499</v>
      </c>
      <c r="C3563" s="3">
        <v>3926</v>
      </c>
    </row>
    <row r="3564" spans="1:3">
      <c r="A3564" s="3" t="s">
        <v>7500</v>
      </c>
      <c r="B3564" s="7" t="s">
        <v>7501</v>
      </c>
      <c r="C3564" s="3">
        <v>6938</v>
      </c>
    </row>
    <row r="3565" spans="1:3">
      <c r="A3565" s="3" t="s">
        <v>7502</v>
      </c>
      <c r="B3565" s="4" t="s">
        <v>7503</v>
      </c>
      <c r="C3565" s="3">
        <v>99750</v>
      </c>
    </row>
    <row r="3566" spans="1:3">
      <c r="A3566" s="3" t="s">
        <v>7504</v>
      </c>
      <c r="B3566" s="4" t="s">
        <v>7505</v>
      </c>
      <c r="C3566" s="6">
        <v>4259</v>
      </c>
    </row>
    <row r="3567" spans="1:3">
      <c r="A3567" s="3" t="s">
        <v>7506</v>
      </c>
      <c r="B3567" s="4" t="s">
        <v>7507</v>
      </c>
      <c r="C3567" s="3">
        <v>1291</v>
      </c>
    </row>
    <row r="3568" spans="1:3">
      <c r="A3568" s="11" t="s">
        <v>7506</v>
      </c>
      <c r="B3568" s="12" t="s">
        <v>7508</v>
      </c>
      <c r="C3568" s="4">
        <v>86348</v>
      </c>
    </row>
    <row r="3569" spans="1:3">
      <c r="A3569" s="3" t="s">
        <v>7509</v>
      </c>
      <c r="B3569" s="4" t="s">
        <v>7510</v>
      </c>
      <c r="C3569" s="3">
        <v>97250</v>
      </c>
    </row>
    <row r="3570" spans="1:3">
      <c r="A3570" s="3" t="s">
        <v>7511</v>
      </c>
      <c r="B3570" s="4" t="s">
        <v>7512</v>
      </c>
      <c r="C3570" s="4" t="s">
        <v>7513</v>
      </c>
    </row>
    <row r="3571" spans="1:3">
      <c r="A3571" s="3" t="s">
        <v>7514</v>
      </c>
      <c r="B3571" s="4" t="s">
        <v>7515</v>
      </c>
      <c r="C3571" s="3">
        <v>2609</v>
      </c>
    </row>
    <row r="3572" spans="1:3">
      <c r="A3572" s="3" t="s">
        <v>7516</v>
      </c>
      <c r="B3572" s="4" t="s">
        <v>7517</v>
      </c>
      <c r="C3572" s="6">
        <v>2169</v>
      </c>
    </row>
    <row r="3573" spans="1:3">
      <c r="A3573" s="3" t="s">
        <v>7518</v>
      </c>
      <c r="B3573" s="4" t="s">
        <v>7519</v>
      </c>
      <c r="C3573" s="4" t="s">
        <v>7520</v>
      </c>
    </row>
    <row r="3574" spans="1:3">
      <c r="A3574" s="3" t="s">
        <v>7521</v>
      </c>
      <c r="B3574" s="4" t="s">
        <v>7522</v>
      </c>
      <c r="C3574" s="3">
        <v>1201</v>
      </c>
    </row>
    <row r="3575" spans="1:3">
      <c r="A3575" s="3" t="s">
        <v>7523</v>
      </c>
      <c r="B3575" s="4" t="s">
        <v>7524</v>
      </c>
      <c r="C3575" s="3">
        <v>98917</v>
      </c>
    </row>
    <row r="3576" spans="1:3">
      <c r="A3576" s="3" t="s">
        <v>7525</v>
      </c>
      <c r="B3576" s="4" t="s">
        <v>7526</v>
      </c>
      <c r="C3576" s="3">
        <v>2603</v>
      </c>
    </row>
    <row r="3577" spans="1:3">
      <c r="A3577" s="3" t="s">
        <v>7527</v>
      </c>
      <c r="B3577" s="4" t="s">
        <v>7528</v>
      </c>
      <c r="C3577" s="3">
        <v>6286</v>
      </c>
    </row>
    <row r="3578" spans="1:3">
      <c r="A3578" s="3" t="s">
        <v>7529</v>
      </c>
      <c r="B3578" s="7" t="s">
        <v>7530</v>
      </c>
      <c r="C3578" s="3">
        <v>5627</v>
      </c>
    </row>
    <row r="3579" spans="1:3">
      <c r="A3579" s="3" t="s">
        <v>7531</v>
      </c>
      <c r="B3579" s="4" t="s">
        <v>7532</v>
      </c>
      <c r="C3579" s="3">
        <v>99682</v>
      </c>
    </row>
    <row r="3580" spans="1:3">
      <c r="A3580" s="3" t="s">
        <v>7533</v>
      </c>
      <c r="B3580" s="4" t="s">
        <v>7534</v>
      </c>
      <c r="C3580" s="6">
        <v>614</v>
      </c>
    </row>
    <row r="3581" spans="1:3">
      <c r="A3581" s="3" t="s">
        <v>7533</v>
      </c>
      <c r="B3581" s="4" t="s">
        <v>7535</v>
      </c>
      <c r="C3581" s="3">
        <v>4868</v>
      </c>
    </row>
    <row r="3582" spans="1:3">
      <c r="A3582" s="3" t="s">
        <v>7536</v>
      </c>
      <c r="B3582" s="4" t="s">
        <v>7537</v>
      </c>
      <c r="C3582" s="3">
        <v>8130</v>
      </c>
    </row>
    <row r="3583" spans="1:3">
      <c r="A3583" s="3" t="s">
        <v>7538</v>
      </c>
      <c r="B3583" s="4" t="s">
        <v>7539</v>
      </c>
      <c r="C3583" s="6">
        <v>3568</v>
      </c>
    </row>
    <row r="3584" spans="1:3">
      <c r="A3584" s="3" t="s">
        <v>7540</v>
      </c>
      <c r="B3584" s="4" t="s">
        <v>7541</v>
      </c>
      <c r="C3584" s="3">
        <v>98273</v>
      </c>
    </row>
    <row r="3585" spans="1:3">
      <c r="A3585" s="4" t="s">
        <v>7542</v>
      </c>
      <c r="B3585" s="4" t="s">
        <v>7543</v>
      </c>
      <c r="C3585" s="4" t="s">
        <v>7544</v>
      </c>
    </row>
    <row r="3586" spans="1:3">
      <c r="A3586" s="3" t="s">
        <v>7545</v>
      </c>
      <c r="B3586" s="8" t="s">
        <v>7546</v>
      </c>
      <c r="C3586" s="6">
        <v>8602</v>
      </c>
    </row>
    <row r="3587" spans="1:3">
      <c r="A3587" s="3" t="s">
        <v>7547</v>
      </c>
      <c r="B3587" s="4" t="s">
        <v>7548</v>
      </c>
      <c r="C3587" s="6">
        <v>4457</v>
      </c>
    </row>
    <row r="3588" spans="1:3">
      <c r="A3588" s="3" t="s">
        <v>7549</v>
      </c>
      <c r="B3588" s="7" t="s">
        <v>7550</v>
      </c>
      <c r="C3588" s="6">
        <v>4304</v>
      </c>
    </row>
    <row r="3589" spans="1:3">
      <c r="A3589" s="3" t="s">
        <v>7551</v>
      </c>
      <c r="B3589" s="4" t="s">
        <v>7552</v>
      </c>
      <c r="C3589" s="3">
        <v>3211</v>
      </c>
    </row>
    <row r="3590" spans="1:3">
      <c r="A3590" s="3" t="s">
        <v>7553</v>
      </c>
      <c r="B3590" s="4" t="s">
        <v>7554</v>
      </c>
      <c r="C3590" s="3">
        <v>4912</v>
      </c>
    </row>
    <row r="3591" spans="1:3">
      <c r="A3591" s="3" t="s">
        <v>7555</v>
      </c>
      <c r="B3591" s="4" t="s">
        <v>7556</v>
      </c>
      <c r="C3591" s="3">
        <v>1143</v>
      </c>
    </row>
    <row r="3592" spans="1:3">
      <c r="A3592" s="3" t="s">
        <v>7557</v>
      </c>
      <c r="B3592" s="4" t="s">
        <v>7558</v>
      </c>
      <c r="C3592" s="3">
        <v>99629</v>
      </c>
    </row>
    <row r="3593" spans="1:3">
      <c r="A3593" s="4" t="s">
        <v>7559</v>
      </c>
      <c r="B3593" s="4" t="s">
        <v>7560</v>
      </c>
      <c r="C3593" s="4" t="s">
        <v>7561</v>
      </c>
    </row>
    <row r="3594" spans="1:3">
      <c r="A3594" s="3" t="s">
        <v>7562</v>
      </c>
      <c r="B3594" s="4" t="s">
        <v>7563</v>
      </c>
      <c r="C3594" s="3">
        <v>97720</v>
      </c>
    </row>
    <row r="3595" spans="1:3">
      <c r="A3595" s="3" t="s">
        <v>7564</v>
      </c>
      <c r="B3595" s="4" t="s">
        <v>7565</v>
      </c>
      <c r="C3595" s="3">
        <v>5329</v>
      </c>
    </row>
    <row r="3596" spans="1:3">
      <c r="A3596" s="3" t="s">
        <v>7566</v>
      </c>
      <c r="B3596" s="5" t="s">
        <v>7567</v>
      </c>
      <c r="C3596" s="6" t="s">
        <v>7568</v>
      </c>
    </row>
    <row r="3597" spans="1:3">
      <c r="A3597" s="3" t="s">
        <v>7569</v>
      </c>
      <c r="B3597" s="4" t="s">
        <v>7570</v>
      </c>
      <c r="C3597" s="3">
        <v>99452</v>
      </c>
    </row>
    <row r="3598" spans="1:3">
      <c r="A3598" s="3" t="s">
        <v>7571</v>
      </c>
      <c r="B3598" s="7" t="s">
        <v>7572</v>
      </c>
      <c r="C3598" s="3">
        <v>8483</v>
      </c>
    </row>
    <row r="3599" spans="1:3">
      <c r="A3599" s="3" t="s">
        <v>7573</v>
      </c>
      <c r="B3599" s="7" t="s">
        <v>7574</v>
      </c>
      <c r="C3599" s="3">
        <v>6871</v>
      </c>
    </row>
    <row r="3600" spans="1:3">
      <c r="A3600" s="3" t="s">
        <v>7575</v>
      </c>
      <c r="B3600" s="4" t="s">
        <v>7576</v>
      </c>
      <c r="C3600" s="3">
        <v>7661</v>
      </c>
    </row>
    <row r="3601" spans="1:3">
      <c r="A3601" s="3" t="s">
        <v>7577</v>
      </c>
      <c r="B3601" s="4" t="s">
        <v>443</v>
      </c>
      <c r="C3601" s="3">
        <v>99263</v>
      </c>
    </row>
    <row r="3602" spans="1:3">
      <c r="A3602" s="3" t="s">
        <v>7578</v>
      </c>
      <c r="B3602" s="4" t="s">
        <v>7579</v>
      </c>
      <c r="C3602" s="3">
        <v>5567</v>
      </c>
    </row>
    <row r="3603" spans="1:3">
      <c r="A3603" s="3" t="s">
        <v>7580</v>
      </c>
      <c r="B3603" s="4" t="s">
        <v>7581</v>
      </c>
      <c r="C3603" s="3">
        <v>99435</v>
      </c>
    </row>
    <row r="3604" spans="1:3">
      <c r="A3604" s="3" t="s">
        <v>7582</v>
      </c>
      <c r="B3604" s="4" t="s">
        <v>7583</v>
      </c>
      <c r="C3604" s="6">
        <v>603</v>
      </c>
    </row>
    <row r="3605" spans="1:3">
      <c r="A3605" s="3" t="s">
        <v>7584</v>
      </c>
      <c r="B3605" s="4" t="s">
        <v>7585</v>
      </c>
      <c r="C3605" s="3">
        <v>97321</v>
      </c>
    </row>
    <row r="3606" spans="1:3">
      <c r="A3606" s="3" t="s">
        <v>7586</v>
      </c>
      <c r="B3606" s="4" t="s">
        <v>7587</v>
      </c>
      <c r="C3606" s="3">
        <v>1865</v>
      </c>
    </row>
    <row r="3607" spans="1:3">
      <c r="A3607" s="3" t="s">
        <v>7588</v>
      </c>
      <c r="B3607" s="4" t="s">
        <v>7589</v>
      </c>
      <c r="C3607" s="6">
        <v>639</v>
      </c>
    </row>
    <row r="3608" spans="1:3">
      <c r="A3608" s="4" t="s">
        <v>7590</v>
      </c>
      <c r="B3608" s="4" t="s">
        <v>7591</v>
      </c>
      <c r="C3608" s="4" t="s">
        <v>7592</v>
      </c>
    </row>
    <row r="3609" spans="1:3">
      <c r="A3609" s="3" t="s">
        <v>7593</v>
      </c>
      <c r="B3609" s="5" t="s">
        <v>7594</v>
      </c>
      <c r="C3609" s="6" t="s">
        <v>7595</v>
      </c>
    </row>
    <row r="3610" spans="1:3">
      <c r="A3610" s="3" t="s">
        <v>7596</v>
      </c>
      <c r="B3610" s="4" t="s">
        <v>7597</v>
      </c>
      <c r="C3610" s="6">
        <v>2724</v>
      </c>
    </row>
    <row r="3611" spans="1:3">
      <c r="A3611" s="3" t="s">
        <v>7598</v>
      </c>
      <c r="B3611" s="7" t="s">
        <v>7599</v>
      </c>
      <c r="C3611" s="3">
        <v>8426</v>
      </c>
    </row>
    <row r="3612" spans="1:3">
      <c r="A3612" s="3" t="s">
        <v>7600</v>
      </c>
      <c r="B3612" s="4" t="s">
        <v>7601</v>
      </c>
      <c r="C3612" s="3">
        <v>5293</v>
      </c>
    </row>
    <row r="3613" spans="1:3">
      <c r="A3613" s="3" t="s">
        <v>7602</v>
      </c>
      <c r="B3613" s="8" t="s">
        <v>7603</v>
      </c>
      <c r="C3613" s="6">
        <v>8980</v>
      </c>
    </row>
    <row r="3614" spans="1:3">
      <c r="A3614" s="4" t="s">
        <v>7604</v>
      </c>
      <c r="B3614" s="4" t="s">
        <v>7605</v>
      </c>
      <c r="C3614" s="4" t="s">
        <v>7606</v>
      </c>
    </row>
    <row r="3615" spans="1:3">
      <c r="A3615" s="3" t="s">
        <v>7607</v>
      </c>
      <c r="B3615" s="7" t="s">
        <v>7608</v>
      </c>
      <c r="C3615" s="3">
        <v>3765</v>
      </c>
    </row>
    <row r="3616" spans="1:3">
      <c r="A3616" s="3" t="s">
        <v>7609</v>
      </c>
      <c r="B3616" s="4" t="s">
        <v>7610</v>
      </c>
      <c r="C3616" s="6">
        <v>3598</v>
      </c>
    </row>
    <row r="3617" spans="1:3">
      <c r="A3617" s="3" t="s">
        <v>7611</v>
      </c>
      <c r="B3617" s="7" t="s">
        <v>7612</v>
      </c>
      <c r="C3617" s="3">
        <v>5287</v>
      </c>
    </row>
    <row r="3618" spans="1:3">
      <c r="A3618" s="3" t="s">
        <v>7613</v>
      </c>
      <c r="B3618" s="4" t="s">
        <v>7614</v>
      </c>
      <c r="C3618" s="3">
        <v>97277</v>
      </c>
    </row>
    <row r="3619" spans="1:3">
      <c r="A3619" s="3" t="s">
        <v>7615</v>
      </c>
      <c r="B3619" s="4" t="s">
        <v>7616</v>
      </c>
      <c r="C3619" s="13">
        <v>4</v>
      </c>
    </row>
    <row r="3620" spans="1:3">
      <c r="A3620" s="3" t="s">
        <v>7617</v>
      </c>
      <c r="B3620" s="4" t="s">
        <v>7618</v>
      </c>
      <c r="C3620" s="3">
        <v>96874</v>
      </c>
    </row>
    <row r="3621" spans="1:3">
      <c r="A3621" s="4" t="s">
        <v>7619</v>
      </c>
      <c r="B3621" s="4" t="s">
        <v>7620</v>
      </c>
      <c r="C3621" s="4" t="s">
        <v>7621</v>
      </c>
    </row>
    <row r="3622" spans="1:3">
      <c r="A3622" s="3" t="s">
        <v>7622</v>
      </c>
      <c r="B3622" s="4" t="s">
        <v>7623</v>
      </c>
      <c r="C3622" s="3">
        <v>1597</v>
      </c>
    </row>
    <row r="3623" spans="1:3">
      <c r="A3623" s="3" t="s">
        <v>7624</v>
      </c>
      <c r="B3623" s="4" t="s">
        <v>7625</v>
      </c>
      <c r="C3623" s="3">
        <v>3319</v>
      </c>
    </row>
    <row r="3624" spans="1:3">
      <c r="A3624" s="3" t="s">
        <v>7626</v>
      </c>
      <c r="B3624" s="4" t="s">
        <v>7627</v>
      </c>
      <c r="C3624" s="3">
        <v>99220</v>
      </c>
    </row>
    <row r="3625" spans="1:3">
      <c r="A3625" s="3" t="s">
        <v>7628</v>
      </c>
      <c r="B3625" s="4" t="s">
        <v>7629</v>
      </c>
      <c r="C3625" s="3">
        <v>1181</v>
      </c>
    </row>
    <row r="3626" spans="1:3">
      <c r="A3626" s="3" t="s">
        <v>7630</v>
      </c>
      <c r="B3626" s="7" t="s">
        <v>7631</v>
      </c>
      <c r="C3626" s="3">
        <v>7555</v>
      </c>
    </row>
    <row r="3627" spans="1:3">
      <c r="A3627" s="3" t="s">
        <v>7632</v>
      </c>
      <c r="B3627" s="4" t="s">
        <v>7633</v>
      </c>
      <c r="C3627" s="3">
        <v>98222</v>
      </c>
    </row>
    <row r="3628" spans="1:3">
      <c r="A3628" s="3" t="s">
        <v>7634</v>
      </c>
      <c r="B3628" s="4" t="s">
        <v>7635</v>
      </c>
      <c r="C3628" s="3">
        <v>1398</v>
      </c>
    </row>
    <row r="3629" spans="1:3">
      <c r="A3629" s="3" t="s">
        <v>7636</v>
      </c>
      <c r="B3629" s="4" t="s">
        <v>7637</v>
      </c>
      <c r="C3629" s="3">
        <v>1206</v>
      </c>
    </row>
    <row r="3630" spans="1:3">
      <c r="A3630" s="3" t="s">
        <v>7638</v>
      </c>
      <c r="B3630" s="4" t="s">
        <v>7639</v>
      </c>
      <c r="C3630" s="3">
        <v>2618</v>
      </c>
    </row>
    <row r="3631" spans="1:3">
      <c r="A3631" s="3" t="s">
        <v>7640</v>
      </c>
      <c r="B3631" s="7" t="s">
        <v>7641</v>
      </c>
      <c r="C3631" s="3">
        <v>6403</v>
      </c>
    </row>
    <row r="3632" spans="1:3">
      <c r="A3632" s="3" t="s">
        <v>7642</v>
      </c>
      <c r="B3632" s="7" t="s">
        <v>7643</v>
      </c>
      <c r="C3632" s="3">
        <v>6142</v>
      </c>
    </row>
    <row r="3633" spans="1:3">
      <c r="A3633" s="3" t="s">
        <v>7644</v>
      </c>
      <c r="B3633" s="4" t="s">
        <v>7645</v>
      </c>
      <c r="C3633" s="3">
        <v>5903</v>
      </c>
    </row>
    <row r="3634" spans="1:3">
      <c r="A3634" s="3" t="s">
        <v>7646</v>
      </c>
      <c r="B3634" s="4" t="s">
        <v>7647</v>
      </c>
      <c r="C3634" s="6">
        <v>929</v>
      </c>
    </row>
    <row r="3635" spans="1:3">
      <c r="A3635" s="3" t="s">
        <v>7648</v>
      </c>
      <c r="B3635" s="4" t="s">
        <v>7649</v>
      </c>
      <c r="C3635" s="3">
        <v>8220</v>
      </c>
    </row>
    <row r="3636" spans="1:3">
      <c r="A3636" s="3" t="s">
        <v>7650</v>
      </c>
      <c r="B3636" s="4" t="s">
        <v>7651</v>
      </c>
      <c r="C3636" s="3">
        <v>1266</v>
      </c>
    </row>
    <row r="3637" spans="1:3">
      <c r="A3637" s="3" t="s">
        <v>7652</v>
      </c>
      <c r="B3637" s="7" t="s">
        <v>7653</v>
      </c>
      <c r="C3637" s="3">
        <v>5377</v>
      </c>
    </row>
    <row r="3638" spans="1:3">
      <c r="A3638" s="3" t="s">
        <v>7654</v>
      </c>
      <c r="B3638" s="4" t="s">
        <v>7655</v>
      </c>
      <c r="C3638" s="3">
        <v>1508</v>
      </c>
    </row>
    <row r="3639" spans="1:3">
      <c r="A3639" s="3" t="s">
        <v>7656</v>
      </c>
      <c r="B3639" s="4" t="s">
        <v>7657</v>
      </c>
      <c r="C3639" s="3">
        <v>98195</v>
      </c>
    </row>
    <row r="3640" spans="1:3">
      <c r="A3640" s="3" t="s">
        <v>7658</v>
      </c>
      <c r="B3640" s="4" t="s">
        <v>7659</v>
      </c>
      <c r="C3640" s="3">
        <v>1117</v>
      </c>
    </row>
    <row r="3641" spans="1:3">
      <c r="A3641" s="3" t="s">
        <v>7660</v>
      </c>
      <c r="B3641" s="4" t="s">
        <v>7661</v>
      </c>
      <c r="C3641" s="3">
        <v>97230</v>
      </c>
    </row>
    <row r="3642" spans="1:3">
      <c r="A3642" s="4" t="s">
        <v>7662</v>
      </c>
      <c r="B3642" s="4" t="s">
        <v>7663</v>
      </c>
      <c r="C3642" s="4" t="s">
        <v>7664</v>
      </c>
    </row>
    <row r="3643" spans="1:3">
      <c r="A3643" s="3" t="s">
        <v>7665</v>
      </c>
      <c r="B3643" s="4" t="s">
        <v>7666</v>
      </c>
      <c r="C3643" s="3">
        <v>7142</v>
      </c>
    </row>
    <row r="3644" spans="1:3">
      <c r="A3644" s="3" t="s">
        <v>7667</v>
      </c>
      <c r="B3644" s="4" t="s">
        <v>7668</v>
      </c>
      <c r="C3644" s="3">
        <v>97955</v>
      </c>
    </row>
    <row r="3645" spans="1:3">
      <c r="A3645" s="3" t="s">
        <v>7669</v>
      </c>
      <c r="B3645" s="4" t="s">
        <v>7670</v>
      </c>
      <c r="C3645" s="3">
        <v>99498</v>
      </c>
    </row>
    <row r="3646" spans="1:3">
      <c r="A3646" s="3" t="s">
        <v>7671</v>
      </c>
      <c r="B3646" s="4" t="s">
        <v>7672</v>
      </c>
      <c r="C3646" s="3">
        <v>1789</v>
      </c>
    </row>
    <row r="3647" spans="1:3">
      <c r="A3647" s="4" t="s">
        <v>7673</v>
      </c>
      <c r="B3647" s="4" t="s">
        <v>7674</v>
      </c>
      <c r="C3647" s="4" t="s">
        <v>7675</v>
      </c>
    </row>
    <row r="3648" spans="1:3">
      <c r="A3648" s="3" t="s">
        <v>7676</v>
      </c>
      <c r="B3648" s="4" t="s">
        <v>7677</v>
      </c>
      <c r="C3648" s="3">
        <v>96983</v>
      </c>
    </row>
    <row r="3649" spans="1:3">
      <c r="A3649" s="3" t="s">
        <v>7676</v>
      </c>
      <c r="B3649" s="4" t="s">
        <v>7678</v>
      </c>
      <c r="C3649" s="3">
        <v>99931</v>
      </c>
    </row>
    <row r="3650" spans="1:3">
      <c r="A3650" s="3" t="s">
        <v>7679</v>
      </c>
      <c r="B3650" s="7" t="s">
        <v>7680</v>
      </c>
      <c r="C3650" s="3">
        <v>6744</v>
      </c>
    </row>
    <row r="3651" spans="1:3">
      <c r="A3651" s="3" t="s">
        <v>7681</v>
      </c>
      <c r="B3651" s="7" t="s">
        <v>7682</v>
      </c>
      <c r="C3651" s="3">
        <v>6924</v>
      </c>
    </row>
    <row r="3652" spans="1:3">
      <c r="A3652" s="3" t="s">
        <v>7683</v>
      </c>
      <c r="B3652" s="4" t="s">
        <v>7684</v>
      </c>
      <c r="C3652" s="3">
        <v>6363</v>
      </c>
    </row>
    <row r="3653" spans="1:3">
      <c r="A3653" s="3" t="s">
        <v>7685</v>
      </c>
      <c r="B3653" s="5" t="s">
        <v>7686</v>
      </c>
      <c r="C3653" s="5" t="s">
        <v>7687</v>
      </c>
    </row>
    <row r="3654" spans="1:3">
      <c r="A3654" s="3" t="s">
        <v>7688</v>
      </c>
      <c r="B3654" s="4" t="s">
        <v>7689</v>
      </c>
      <c r="C3654" s="3">
        <v>96902</v>
      </c>
    </row>
    <row r="3655" spans="1:3">
      <c r="A3655" s="3" t="s">
        <v>7690</v>
      </c>
      <c r="B3655" s="4" t="s">
        <v>7691</v>
      </c>
      <c r="C3655" s="3">
        <v>3666</v>
      </c>
    </row>
    <row r="3656" spans="1:3">
      <c r="A3656" s="3" t="s">
        <v>7692</v>
      </c>
      <c r="B3656" s="4" t="s">
        <v>7693</v>
      </c>
      <c r="C3656" s="6">
        <v>99150</v>
      </c>
    </row>
    <row r="3657" spans="1:3">
      <c r="A3657" s="3" t="s">
        <v>7694</v>
      </c>
      <c r="B3657" s="4" t="s">
        <v>7695</v>
      </c>
      <c r="C3657" s="3">
        <v>97240</v>
      </c>
    </row>
    <row r="3658" spans="1:3">
      <c r="A3658" s="3" t="s">
        <v>7696</v>
      </c>
      <c r="B3658" s="4" t="s">
        <v>7697</v>
      </c>
      <c r="C3658" s="6">
        <v>2234</v>
      </c>
    </row>
    <row r="3659" spans="1:3">
      <c r="A3659" s="3" t="s">
        <v>7698</v>
      </c>
      <c r="B3659" s="7" t="s">
        <v>7699</v>
      </c>
      <c r="C3659" s="3">
        <v>5155</v>
      </c>
    </row>
    <row r="3660" spans="1:3">
      <c r="A3660" s="3" t="s">
        <v>7700</v>
      </c>
      <c r="B3660" s="7" t="s">
        <v>7701</v>
      </c>
      <c r="C3660" s="3">
        <v>6484</v>
      </c>
    </row>
    <row r="3661" spans="1:3">
      <c r="A3661" s="3" t="s">
        <v>7702</v>
      </c>
      <c r="B3661" s="4" t="s">
        <v>7703</v>
      </c>
      <c r="C3661" s="3">
        <v>1110</v>
      </c>
    </row>
    <row r="3662" spans="1:3">
      <c r="A3662" s="3" t="s">
        <v>7704</v>
      </c>
      <c r="B3662" s="4" t="s">
        <v>7705</v>
      </c>
      <c r="C3662" s="3">
        <v>98801</v>
      </c>
    </row>
    <row r="3663" spans="1:3">
      <c r="A3663" s="3" t="s">
        <v>7706</v>
      </c>
      <c r="B3663" s="4" t="s">
        <v>7707</v>
      </c>
      <c r="C3663" s="3">
        <v>98970</v>
      </c>
    </row>
    <row r="3664" spans="1:3">
      <c r="A3664" s="3" t="s">
        <v>7708</v>
      </c>
      <c r="B3664" s="5" t="s">
        <v>7709</v>
      </c>
      <c r="C3664" s="5" t="s">
        <v>7710</v>
      </c>
    </row>
    <row r="3665" spans="1:3">
      <c r="A3665" s="3" t="s">
        <v>7711</v>
      </c>
      <c r="B3665" s="4" t="s">
        <v>7712</v>
      </c>
      <c r="C3665" s="3">
        <v>152</v>
      </c>
    </row>
    <row r="3666" spans="1:3">
      <c r="A3666" s="3" t="s">
        <v>7713</v>
      </c>
      <c r="B3666" s="7" t="s">
        <v>7714</v>
      </c>
      <c r="C3666" s="3">
        <v>6080</v>
      </c>
    </row>
    <row r="3667" spans="1:3">
      <c r="A3667" s="3" t="s">
        <v>7715</v>
      </c>
      <c r="B3667" s="4" t="s">
        <v>7716</v>
      </c>
      <c r="C3667" s="6">
        <v>2116</v>
      </c>
    </row>
    <row r="3668" spans="1:3">
      <c r="A3668" s="3" t="s">
        <v>7715</v>
      </c>
      <c r="B3668" s="4" t="s">
        <v>7717</v>
      </c>
      <c r="C3668" s="3">
        <v>98068</v>
      </c>
    </row>
    <row r="3669" spans="1:3">
      <c r="A3669" s="3" t="s">
        <v>7718</v>
      </c>
      <c r="B3669" s="4" t="s">
        <v>7719</v>
      </c>
      <c r="C3669" s="3">
        <v>1465</v>
      </c>
    </row>
    <row r="3670" spans="1:3">
      <c r="A3670" s="3" t="s">
        <v>7720</v>
      </c>
      <c r="B3670" s="4" t="s">
        <v>7721</v>
      </c>
      <c r="C3670" s="3">
        <v>97499</v>
      </c>
    </row>
    <row r="3671" spans="1:3">
      <c r="A3671" s="3" t="s">
        <v>7722</v>
      </c>
      <c r="B3671" s="4" t="s">
        <v>7723</v>
      </c>
      <c r="C3671" s="3">
        <v>97314</v>
      </c>
    </row>
    <row r="3672" spans="1:3">
      <c r="A3672" s="3" t="s">
        <v>7724</v>
      </c>
      <c r="B3672" s="4" t="s">
        <v>7725</v>
      </c>
      <c r="C3672" s="3">
        <v>97147</v>
      </c>
    </row>
    <row r="3673" spans="1:3">
      <c r="A3673" s="3" t="s">
        <v>7726</v>
      </c>
      <c r="B3673" s="4" t="s">
        <v>7727</v>
      </c>
      <c r="C3673" s="3">
        <v>3389</v>
      </c>
    </row>
    <row r="3674" spans="1:3">
      <c r="A3674" s="3" t="s">
        <v>7728</v>
      </c>
      <c r="B3674" s="7" t="s">
        <v>7729</v>
      </c>
      <c r="C3674" s="4" t="s">
        <v>7730</v>
      </c>
    </row>
    <row r="3675" spans="1:3">
      <c r="A3675" s="3" t="s">
        <v>7731</v>
      </c>
      <c r="B3675" s="4" t="s">
        <v>7732</v>
      </c>
      <c r="C3675" s="3">
        <v>7147</v>
      </c>
    </row>
    <row r="3676" spans="1:3">
      <c r="A3676" s="3" t="s">
        <v>7733</v>
      </c>
      <c r="B3676" s="4" t="s">
        <v>7734</v>
      </c>
      <c r="C3676" s="3">
        <v>1679</v>
      </c>
    </row>
    <row r="3677" spans="1:3">
      <c r="A3677" s="3" t="s">
        <v>7735</v>
      </c>
      <c r="B3677" s="4" t="s">
        <v>7736</v>
      </c>
      <c r="C3677" s="4" t="s">
        <v>7737</v>
      </c>
    </row>
    <row r="3678" spans="1:3">
      <c r="A3678" s="3" t="s">
        <v>7738</v>
      </c>
      <c r="B3678" s="4" t="s">
        <v>7739</v>
      </c>
      <c r="C3678" s="3">
        <v>98727</v>
      </c>
    </row>
    <row r="3679" spans="1:3">
      <c r="A3679" s="3" t="s">
        <v>7740</v>
      </c>
      <c r="B3679" s="4" t="s">
        <v>7741</v>
      </c>
      <c r="C3679" s="3">
        <v>5542</v>
      </c>
    </row>
    <row r="3680" spans="1:3">
      <c r="A3680" s="3" t="s">
        <v>7742</v>
      </c>
      <c r="B3680" s="7" t="s">
        <v>7743</v>
      </c>
      <c r="C3680" s="3">
        <v>5369</v>
      </c>
    </row>
    <row r="3681" spans="1:3">
      <c r="A3681" s="3" t="s">
        <v>7744</v>
      </c>
      <c r="B3681" s="7" t="s">
        <v>7745</v>
      </c>
      <c r="C3681" s="3">
        <v>3961</v>
      </c>
    </row>
    <row r="3682" spans="1:3">
      <c r="A3682" s="4" t="s">
        <v>7744</v>
      </c>
      <c r="B3682" s="4" t="s">
        <v>7746</v>
      </c>
      <c r="C3682" s="4" t="s">
        <v>7747</v>
      </c>
    </row>
    <row r="3683" spans="1:3">
      <c r="A3683" s="3" t="s">
        <v>7748</v>
      </c>
      <c r="B3683" s="4" t="s">
        <v>7749</v>
      </c>
      <c r="C3683" s="4" t="s">
        <v>7750</v>
      </c>
    </row>
    <row r="3684" spans="1:3">
      <c r="A3684" s="3" t="s">
        <v>7751</v>
      </c>
      <c r="B3684" s="4" t="s">
        <v>7752</v>
      </c>
      <c r="C3684" s="3">
        <v>4040</v>
      </c>
    </row>
    <row r="3685" spans="1:3">
      <c r="A3685" s="3" t="s">
        <v>7753</v>
      </c>
      <c r="B3685" s="5" t="s">
        <v>7754</v>
      </c>
      <c r="C3685" s="5" t="s">
        <v>7755</v>
      </c>
    </row>
    <row r="3686" spans="1:3">
      <c r="A3686" s="3" t="s">
        <v>7756</v>
      </c>
      <c r="B3686" s="4" t="s">
        <v>7757</v>
      </c>
      <c r="C3686" s="3">
        <v>97685</v>
      </c>
    </row>
    <row r="3687" spans="1:3">
      <c r="A3687" s="4" t="s">
        <v>7758</v>
      </c>
      <c r="B3687" s="4" t="s">
        <v>7759</v>
      </c>
      <c r="C3687" s="4" t="s">
        <v>7760</v>
      </c>
    </row>
    <row r="3688" spans="1:3">
      <c r="A3688" s="3" t="s">
        <v>7761</v>
      </c>
      <c r="B3688" s="4" t="s">
        <v>7762</v>
      </c>
      <c r="C3688" s="3">
        <v>99355</v>
      </c>
    </row>
    <row r="3689" spans="1:3">
      <c r="A3689" s="3" t="s">
        <v>7763</v>
      </c>
      <c r="B3689" s="4" t="s">
        <v>7764</v>
      </c>
      <c r="C3689" s="3">
        <v>6283</v>
      </c>
    </row>
    <row r="3690" spans="1:3">
      <c r="A3690" s="3" t="s">
        <v>7765</v>
      </c>
      <c r="B3690" s="4" t="s">
        <v>7766</v>
      </c>
      <c r="C3690" s="6">
        <v>3574</v>
      </c>
    </row>
    <row r="3691" spans="1:3">
      <c r="A3691" s="3" t="s">
        <v>7767</v>
      </c>
      <c r="B3691" s="5" t="s">
        <v>7768</v>
      </c>
      <c r="C3691" s="5" t="s">
        <v>7769</v>
      </c>
    </row>
    <row r="3692" spans="1:3">
      <c r="A3692" s="3" t="s">
        <v>7770</v>
      </c>
      <c r="B3692" s="5" t="s">
        <v>7771</v>
      </c>
      <c r="C3692" s="6" t="s">
        <v>7772</v>
      </c>
    </row>
    <row r="3693" spans="1:3">
      <c r="A3693" s="3" t="s">
        <v>7773</v>
      </c>
      <c r="B3693" s="5" t="s">
        <v>7774</v>
      </c>
      <c r="C3693" s="6">
        <v>2070</v>
      </c>
    </row>
    <row r="3694" spans="1:3">
      <c r="A3694" s="3" t="s">
        <v>7775</v>
      </c>
      <c r="B3694" s="7" t="s">
        <v>7776</v>
      </c>
      <c r="C3694" s="3">
        <v>7647</v>
      </c>
    </row>
    <row r="3695" spans="1:3">
      <c r="A3695" s="3" t="s">
        <v>7777</v>
      </c>
      <c r="B3695" s="7" t="s">
        <v>7778</v>
      </c>
      <c r="C3695" s="6">
        <v>4295</v>
      </c>
    </row>
    <row r="3696" spans="1:3">
      <c r="A3696" s="3" t="s">
        <v>7779</v>
      </c>
      <c r="B3696" s="4" t="s">
        <v>7780</v>
      </c>
      <c r="C3696" s="3">
        <v>6428</v>
      </c>
    </row>
    <row r="3697" spans="1:3">
      <c r="A3697" s="3" t="s">
        <v>7781</v>
      </c>
      <c r="B3697" s="4" t="s">
        <v>7782</v>
      </c>
      <c r="C3697" s="3">
        <v>99297</v>
      </c>
    </row>
    <row r="3698" spans="1:3">
      <c r="A3698" s="3" t="s">
        <v>7783</v>
      </c>
      <c r="B3698" s="4" t="s">
        <v>7784</v>
      </c>
      <c r="C3698" s="3">
        <v>97480</v>
      </c>
    </row>
    <row r="3699" spans="1:3">
      <c r="A3699" s="3" t="s">
        <v>7785</v>
      </c>
      <c r="B3699" s="4" t="s">
        <v>7786</v>
      </c>
      <c r="C3699" s="3">
        <v>2645</v>
      </c>
    </row>
    <row r="3700" spans="1:3">
      <c r="A3700" s="3" t="s">
        <v>7787</v>
      </c>
      <c r="B3700" s="4" t="s">
        <v>7788</v>
      </c>
      <c r="C3700" s="6">
        <v>4301</v>
      </c>
    </row>
    <row r="3701" spans="1:3">
      <c r="A3701" s="3" t="s">
        <v>7789</v>
      </c>
      <c r="B3701" s="4" t="s">
        <v>7790</v>
      </c>
      <c r="C3701" s="3">
        <v>96905</v>
      </c>
    </row>
    <row r="3702" spans="1:3">
      <c r="A3702" s="3" t="s">
        <v>7791</v>
      </c>
      <c r="B3702" s="5" t="s">
        <v>7792</v>
      </c>
      <c r="C3702" s="6" t="s">
        <v>7793</v>
      </c>
    </row>
    <row r="3703" spans="1:3">
      <c r="A3703" s="4" t="s">
        <v>7794</v>
      </c>
      <c r="B3703" s="4" t="s">
        <v>7795</v>
      </c>
      <c r="C3703" s="4" t="s">
        <v>7796</v>
      </c>
    </row>
    <row r="3704" spans="1:3">
      <c r="A3704" s="3" t="s">
        <v>7797</v>
      </c>
      <c r="B3704" s="4" t="s">
        <v>7798</v>
      </c>
      <c r="C3704" s="3">
        <v>6690</v>
      </c>
    </row>
    <row r="3705" spans="1:3">
      <c r="A3705" s="3" t="s">
        <v>7799</v>
      </c>
      <c r="B3705" s="4" t="s">
        <v>7800</v>
      </c>
      <c r="C3705" s="3">
        <v>99933</v>
      </c>
    </row>
    <row r="3706" spans="1:3">
      <c r="A3706" s="3" t="s">
        <v>7801</v>
      </c>
      <c r="B3706" s="4" t="s">
        <v>7802</v>
      </c>
      <c r="C3706" s="3">
        <v>3937</v>
      </c>
    </row>
    <row r="3707" spans="1:3">
      <c r="A3707" s="3" t="s">
        <v>7803</v>
      </c>
      <c r="B3707" s="4" t="s">
        <v>7804</v>
      </c>
      <c r="C3707" s="3">
        <v>6170</v>
      </c>
    </row>
    <row r="3708" spans="1:3">
      <c r="A3708" s="3" t="s">
        <v>7805</v>
      </c>
      <c r="B3708" s="4" t="s">
        <v>7806</v>
      </c>
      <c r="C3708" s="3">
        <v>4867</v>
      </c>
    </row>
    <row r="3709" spans="1:3">
      <c r="A3709" s="3" t="s">
        <v>7807</v>
      </c>
      <c r="B3709" s="4" t="s">
        <v>7808</v>
      </c>
      <c r="C3709" s="3">
        <v>1720</v>
      </c>
    </row>
    <row r="3710" spans="1:3">
      <c r="A3710" s="3" t="s">
        <v>7809</v>
      </c>
      <c r="B3710" s="7" t="s">
        <v>7810</v>
      </c>
      <c r="C3710" s="3">
        <v>5887</v>
      </c>
    </row>
    <row r="3711" spans="1:3">
      <c r="A3711" s="4" t="s">
        <v>7811</v>
      </c>
      <c r="B3711" s="4" t="s">
        <v>7812</v>
      </c>
      <c r="C3711" s="4" t="s">
        <v>7813</v>
      </c>
    </row>
    <row r="3712" spans="1:3">
      <c r="A3712" s="3" t="s">
        <v>7814</v>
      </c>
      <c r="B3712" s="4" t="s">
        <v>7815</v>
      </c>
      <c r="C3712" s="3">
        <v>5365</v>
      </c>
    </row>
    <row r="3713" spans="1:3">
      <c r="A3713" s="3" t="s">
        <v>7816</v>
      </c>
      <c r="B3713" s="4" t="s">
        <v>7817</v>
      </c>
      <c r="C3713" s="3">
        <v>1714</v>
      </c>
    </row>
    <row r="3714" spans="1:3">
      <c r="A3714" s="3" t="s">
        <v>7818</v>
      </c>
      <c r="B3714" s="4" t="s">
        <v>7819</v>
      </c>
      <c r="C3714" s="3">
        <v>1877</v>
      </c>
    </row>
    <row r="3715" spans="1:3">
      <c r="A3715" s="3" t="s">
        <v>7820</v>
      </c>
      <c r="B3715" s="4" t="s">
        <v>7821</v>
      </c>
      <c r="C3715" s="3">
        <v>99246</v>
      </c>
    </row>
    <row r="3716" spans="1:3">
      <c r="A3716" s="3" t="s">
        <v>7822</v>
      </c>
      <c r="B3716" s="4" t="s">
        <v>7823</v>
      </c>
      <c r="C3716" s="6">
        <v>2480</v>
      </c>
    </row>
    <row r="3717" spans="1:3">
      <c r="A3717" s="4" t="s">
        <v>7824</v>
      </c>
      <c r="B3717" s="4" t="s">
        <v>7825</v>
      </c>
      <c r="C3717" s="4" t="s">
        <v>7826</v>
      </c>
    </row>
    <row r="3718" spans="1:3">
      <c r="A3718" s="3" t="s">
        <v>7827</v>
      </c>
      <c r="B3718" s="5" t="s">
        <v>7828</v>
      </c>
      <c r="C3718" s="5" t="s">
        <v>7829</v>
      </c>
    </row>
    <row r="3719" spans="1:3">
      <c r="A3719" s="3" t="s">
        <v>7830</v>
      </c>
      <c r="B3719" s="4" t="s">
        <v>7831</v>
      </c>
      <c r="C3719" s="3">
        <v>3900</v>
      </c>
    </row>
    <row r="3720" spans="1:3">
      <c r="A3720" s="4" t="s">
        <v>7832</v>
      </c>
      <c r="B3720" s="4" t="s">
        <v>7833</v>
      </c>
      <c r="C3720" s="3">
        <v>5777</v>
      </c>
    </row>
    <row r="3721" spans="1:3">
      <c r="A3721" s="3" t="s">
        <v>7834</v>
      </c>
      <c r="B3721" s="4" t="s">
        <v>7835</v>
      </c>
      <c r="C3721" s="3">
        <v>7833</v>
      </c>
    </row>
    <row r="3722" spans="1:3">
      <c r="A3722" s="3" t="s">
        <v>7836</v>
      </c>
      <c r="B3722" s="4" t="s">
        <v>7837</v>
      </c>
      <c r="C3722" s="4">
        <v>3051</v>
      </c>
    </row>
    <row r="3723" spans="1:3">
      <c r="A3723" s="3" t="s">
        <v>7838</v>
      </c>
      <c r="B3723" s="4" t="s">
        <v>7839</v>
      </c>
      <c r="C3723" s="3">
        <v>358</v>
      </c>
    </row>
    <row r="3724" spans="1:3">
      <c r="A3724" s="3" t="s">
        <v>7840</v>
      </c>
      <c r="B3724" s="4" t="s">
        <v>7841</v>
      </c>
      <c r="C3724" s="4" t="s">
        <v>7842</v>
      </c>
    </row>
    <row r="3725" spans="1:3">
      <c r="A3725" s="3" t="s">
        <v>7843</v>
      </c>
      <c r="B3725" s="4" t="s">
        <v>7844</v>
      </c>
      <c r="C3725" s="3">
        <v>98264</v>
      </c>
    </row>
    <row r="3726" spans="1:3">
      <c r="A3726" s="3" t="s">
        <v>7845</v>
      </c>
      <c r="B3726" s="4" t="s">
        <v>7846</v>
      </c>
      <c r="C3726" s="3">
        <v>99996</v>
      </c>
    </row>
    <row r="3727" spans="1:3">
      <c r="A3727" s="3" t="s">
        <v>7847</v>
      </c>
      <c r="B3727" s="4" t="s">
        <v>7848</v>
      </c>
      <c r="C3727" s="3">
        <v>6474</v>
      </c>
    </row>
    <row r="3728" spans="1:3">
      <c r="A3728" s="3" t="s">
        <v>7849</v>
      </c>
      <c r="B3728" s="4" t="s">
        <v>7850</v>
      </c>
      <c r="C3728" s="6">
        <v>2503</v>
      </c>
    </row>
    <row r="3729" spans="1:3">
      <c r="A3729" s="3" t="s">
        <v>7851</v>
      </c>
      <c r="B3729" s="5" t="s">
        <v>7852</v>
      </c>
      <c r="C3729" s="6" t="s">
        <v>7853</v>
      </c>
    </row>
    <row r="3730" spans="1:3">
      <c r="A3730" s="3" t="s">
        <v>7854</v>
      </c>
      <c r="B3730" s="4" t="s">
        <v>7855</v>
      </c>
      <c r="C3730" s="3">
        <v>4720</v>
      </c>
    </row>
    <row r="3731" spans="1:3">
      <c r="A3731" s="3" t="s">
        <v>7856</v>
      </c>
      <c r="B3731" s="7" t="s">
        <v>7857</v>
      </c>
      <c r="C3731" s="3">
        <v>7881</v>
      </c>
    </row>
    <row r="3732" spans="1:3">
      <c r="A3732" s="3" t="s">
        <v>7858</v>
      </c>
      <c r="B3732" s="4" t="s">
        <v>7859</v>
      </c>
      <c r="C3732" s="3">
        <v>3949</v>
      </c>
    </row>
    <row r="3733" spans="1:3">
      <c r="A3733" s="3" t="s">
        <v>7860</v>
      </c>
      <c r="B3733" s="4" t="s">
        <v>7861</v>
      </c>
      <c r="C3733" s="6">
        <v>2180</v>
      </c>
    </row>
    <row r="3734" spans="1:3">
      <c r="A3734" s="3" t="s">
        <v>7862</v>
      </c>
      <c r="B3734" s="4" t="s">
        <v>7863</v>
      </c>
      <c r="C3734" s="3">
        <v>83950</v>
      </c>
    </row>
    <row r="3735" spans="1:3">
      <c r="A3735" s="3" t="s">
        <v>7864</v>
      </c>
      <c r="B3735" s="5" t="s">
        <v>7865</v>
      </c>
      <c r="C3735" s="5" t="s">
        <v>7866</v>
      </c>
    </row>
    <row r="3736" spans="1:3">
      <c r="A3736" s="3" t="s">
        <v>7867</v>
      </c>
      <c r="B3736" s="7" t="s">
        <v>7868</v>
      </c>
      <c r="C3736" s="6">
        <v>4209</v>
      </c>
    </row>
    <row r="3737" spans="1:3">
      <c r="A3737" s="3" t="s">
        <v>7869</v>
      </c>
      <c r="B3737" s="7" t="s">
        <v>7870</v>
      </c>
      <c r="C3737" s="3">
        <v>5892</v>
      </c>
    </row>
    <row r="3738" spans="1:3">
      <c r="A3738" s="3" t="s">
        <v>7871</v>
      </c>
      <c r="B3738" s="4" t="s">
        <v>7872</v>
      </c>
      <c r="C3738" s="3">
        <v>6407</v>
      </c>
    </row>
    <row r="3739" spans="1:3">
      <c r="A3739" s="3" t="s">
        <v>7873</v>
      </c>
      <c r="B3739" s="4" t="s">
        <v>7874</v>
      </c>
      <c r="C3739" s="3">
        <v>4900</v>
      </c>
    </row>
    <row r="3740" spans="1:3">
      <c r="A3740" s="4" t="s">
        <v>7875</v>
      </c>
      <c r="B3740" s="4" t="s">
        <v>7876</v>
      </c>
      <c r="C3740" s="4" t="s">
        <v>7877</v>
      </c>
    </row>
    <row r="3741" spans="1:3">
      <c r="A3741" s="3" t="s">
        <v>7878</v>
      </c>
      <c r="B3741" s="4" t="s">
        <v>7879</v>
      </c>
      <c r="C3741" s="6">
        <v>764</v>
      </c>
    </row>
    <row r="3742" spans="1:3">
      <c r="A3742" s="3" t="s">
        <v>7880</v>
      </c>
      <c r="B3742" s="4" t="s">
        <v>7881</v>
      </c>
      <c r="C3742" s="6">
        <v>4514</v>
      </c>
    </row>
    <row r="3743" spans="1:3">
      <c r="A3743" s="3" t="s">
        <v>7882</v>
      </c>
      <c r="B3743" s="7" t="s">
        <v>7883</v>
      </c>
      <c r="C3743" s="3">
        <v>9120</v>
      </c>
    </row>
    <row r="3744" spans="1:3">
      <c r="A3744" s="3" t="s">
        <v>7884</v>
      </c>
      <c r="B3744" s="4" t="s">
        <v>7885</v>
      </c>
      <c r="C3744" s="3">
        <v>98246</v>
      </c>
    </row>
    <row r="3745" spans="1:3">
      <c r="A3745" s="3" t="s">
        <v>7886</v>
      </c>
      <c r="B3745" s="8" t="s">
        <v>7887</v>
      </c>
      <c r="C3745" s="6">
        <v>8545</v>
      </c>
    </row>
    <row r="3746" spans="1:3">
      <c r="A3746" s="3" t="s">
        <v>7888</v>
      </c>
      <c r="B3746" s="7" t="s">
        <v>7889</v>
      </c>
      <c r="C3746" s="3">
        <v>3632</v>
      </c>
    </row>
    <row r="3747" spans="1:3">
      <c r="A3747" s="3" t="s">
        <v>7890</v>
      </c>
      <c r="B3747" s="4" t="s">
        <v>7891</v>
      </c>
      <c r="C3747" s="3">
        <v>321</v>
      </c>
    </row>
    <row r="3748" spans="1:3">
      <c r="A3748" s="4" t="s">
        <v>7892</v>
      </c>
      <c r="B3748" s="4" t="s">
        <v>7893</v>
      </c>
      <c r="C3748" s="4" t="s">
        <v>7894</v>
      </c>
    </row>
    <row r="3749" spans="1:3">
      <c r="A3749" s="3" t="s">
        <v>7895</v>
      </c>
      <c r="B3749" s="4" t="s">
        <v>7896</v>
      </c>
      <c r="C3749" s="3">
        <v>6859</v>
      </c>
    </row>
    <row r="3750" spans="1:3">
      <c r="A3750" s="3" t="s">
        <v>7897</v>
      </c>
      <c r="B3750" s="4" t="s">
        <v>7898</v>
      </c>
      <c r="C3750" s="4" t="s">
        <v>7899</v>
      </c>
    </row>
    <row r="3751" spans="1:3">
      <c r="A3751" s="3" t="s">
        <v>7900</v>
      </c>
      <c r="B3751" s="4" t="s">
        <v>7901</v>
      </c>
      <c r="C3751" s="3">
        <v>263</v>
      </c>
    </row>
    <row r="3752" spans="1:3">
      <c r="A3752" s="3" t="s">
        <v>7902</v>
      </c>
      <c r="B3752" s="4" t="s">
        <v>7903</v>
      </c>
      <c r="C3752" s="3">
        <v>97233</v>
      </c>
    </row>
    <row r="3753" spans="1:3">
      <c r="A3753" s="3" t="s">
        <v>7904</v>
      </c>
      <c r="B3753" s="4" t="s">
        <v>7905</v>
      </c>
      <c r="C3753" s="3">
        <v>1232</v>
      </c>
    </row>
    <row r="3754" spans="1:3">
      <c r="A3754" s="3" t="s">
        <v>7906</v>
      </c>
      <c r="B3754" s="4" t="s">
        <v>7907</v>
      </c>
      <c r="C3754" s="3">
        <v>8006</v>
      </c>
    </row>
    <row r="3755" spans="1:3">
      <c r="A3755" s="3" t="s">
        <v>7908</v>
      </c>
      <c r="B3755" s="5" t="s">
        <v>7909</v>
      </c>
      <c r="C3755" s="5" t="s">
        <v>7910</v>
      </c>
    </row>
    <row r="3756" spans="1:3">
      <c r="A3756" s="3" t="s">
        <v>7911</v>
      </c>
      <c r="B3756" s="4" t="s">
        <v>7912</v>
      </c>
      <c r="C3756" s="3">
        <v>3456</v>
      </c>
    </row>
    <row r="3757" spans="1:3">
      <c r="A3757" s="3" t="s">
        <v>7913</v>
      </c>
      <c r="B3757" s="4" t="s">
        <v>7914</v>
      </c>
      <c r="C3757" s="3">
        <v>1996</v>
      </c>
    </row>
    <row r="3758" spans="1:3">
      <c r="A3758" s="3" t="s">
        <v>7915</v>
      </c>
      <c r="B3758" s="4" t="s">
        <v>7916</v>
      </c>
      <c r="C3758" s="3">
        <v>99233</v>
      </c>
    </row>
    <row r="3759" spans="1:3">
      <c r="A3759" s="3" t="s">
        <v>7917</v>
      </c>
      <c r="B3759" s="4" t="s">
        <v>7918</v>
      </c>
      <c r="C3759" s="3">
        <v>6227</v>
      </c>
    </row>
    <row r="3760" spans="1:3">
      <c r="A3760" s="3" t="s">
        <v>7919</v>
      </c>
      <c r="B3760" s="4" t="s">
        <v>7920</v>
      </c>
      <c r="C3760" s="3">
        <v>82172</v>
      </c>
    </row>
    <row r="3761" spans="1:3">
      <c r="A3761" s="3" t="s">
        <v>7921</v>
      </c>
      <c r="B3761" s="4" t="s">
        <v>7922</v>
      </c>
      <c r="C3761" s="3">
        <v>4752</v>
      </c>
    </row>
    <row r="3762" spans="1:3">
      <c r="A3762" s="3" t="s">
        <v>7923</v>
      </c>
      <c r="B3762" s="4" t="s">
        <v>7924</v>
      </c>
      <c r="C3762" s="3">
        <v>96918</v>
      </c>
    </row>
    <row r="3763" spans="1:3">
      <c r="A3763" s="3" t="s">
        <v>7925</v>
      </c>
      <c r="B3763" s="4" t="s">
        <v>7926</v>
      </c>
      <c r="C3763" s="6">
        <v>99182</v>
      </c>
    </row>
    <row r="3764" spans="1:3">
      <c r="A3764" s="3" t="s">
        <v>7927</v>
      </c>
      <c r="B3764" s="4" t="s">
        <v>7928</v>
      </c>
      <c r="C3764" s="6">
        <v>2822</v>
      </c>
    </row>
    <row r="3765" spans="1:3">
      <c r="A3765" s="3" t="s">
        <v>7929</v>
      </c>
      <c r="B3765" s="4" t="s">
        <v>7930</v>
      </c>
      <c r="C3765" s="3">
        <v>99874</v>
      </c>
    </row>
    <row r="3766" spans="1:3">
      <c r="A3766" s="3" t="s">
        <v>7931</v>
      </c>
      <c r="B3766" s="4" t="s">
        <v>7932</v>
      </c>
      <c r="C3766" s="3">
        <v>98980</v>
      </c>
    </row>
    <row r="3767" spans="1:3">
      <c r="A3767" s="4" t="s">
        <v>7933</v>
      </c>
      <c r="B3767" s="5" t="s">
        <v>7934</v>
      </c>
      <c r="C3767" s="4" t="s">
        <v>7935</v>
      </c>
    </row>
    <row r="3768" spans="1:3">
      <c r="A3768" s="3" t="s">
        <v>7936</v>
      </c>
      <c r="B3768" s="4" t="s">
        <v>7937</v>
      </c>
      <c r="C3768" s="6">
        <v>3539</v>
      </c>
    </row>
    <row r="3769" spans="1:3">
      <c r="A3769" s="3" t="s">
        <v>7938</v>
      </c>
      <c r="B3769" s="7" t="s">
        <v>7939</v>
      </c>
      <c r="C3769" s="3">
        <v>7789</v>
      </c>
    </row>
    <row r="3770" spans="1:3">
      <c r="A3770" s="3" t="s">
        <v>7940</v>
      </c>
      <c r="B3770" s="4" t="s">
        <v>7941</v>
      </c>
      <c r="C3770" s="6">
        <v>4444</v>
      </c>
    </row>
    <row r="3771" spans="1:3">
      <c r="A3771" s="3" t="s">
        <v>7940</v>
      </c>
      <c r="B3771" s="7" t="s">
        <v>7942</v>
      </c>
      <c r="C3771" s="3">
        <v>8039</v>
      </c>
    </row>
    <row r="3772" spans="1:3">
      <c r="A3772" s="3" t="s">
        <v>7943</v>
      </c>
      <c r="B3772" s="4" t="s">
        <v>7944</v>
      </c>
      <c r="C3772" s="3">
        <v>1238</v>
      </c>
    </row>
    <row r="3773" spans="1:3">
      <c r="A3773" s="3" t="s">
        <v>7945</v>
      </c>
      <c r="B3773" s="4" t="s">
        <v>7946</v>
      </c>
      <c r="C3773" s="3">
        <v>177</v>
      </c>
    </row>
    <row r="3774" spans="1:3">
      <c r="A3774" s="3" t="s">
        <v>7945</v>
      </c>
      <c r="B3774" s="4" t="s">
        <v>7947</v>
      </c>
      <c r="C3774" s="3">
        <v>97841</v>
      </c>
    </row>
    <row r="3775" spans="1:3">
      <c r="A3775" s="3" t="s">
        <v>7948</v>
      </c>
      <c r="B3775" s="4" t="s">
        <v>7949</v>
      </c>
      <c r="C3775" s="3">
        <v>97892</v>
      </c>
    </row>
    <row r="3776" spans="1:3">
      <c r="A3776" s="4" t="s">
        <v>7950</v>
      </c>
      <c r="B3776" s="4" t="s">
        <v>7951</v>
      </c>
      <c r="C3776" s="4" t="s">
        <v>7952</v>
      </c>
    </row>
    <row r="3777" spans="1:3">
      <c r="A3777" s="3" t="s">
        <v>7953</v>
      </c>
      <c r="B3777" s="5" t="s">
        <v>7954</v>
      </c>
      <c r="C3777" s="6" t="s">
        <v>7955</v>
      </c>
    </row>
    <row r="3778" spans="1:3">
      <c r="A3778" s="3" t="s">
        <v>7956</v>
      </c>
      <c r="B3778" s="4" t="s">
        <v>7957</v>
      </c>
      <c r="C3778" s="4" t="s">
        <v>7958</v>
      </c>
    </row>
    <row r="3779" spans="1:3">
      <c r="A3779" s="3" t="s">
        <v>7959</v>
      </c>
      <c r="B3779" s="4" t="s">
        <v>7960</v>
      </c>
      <c r="C3779" s="3">
        <v>97828</v>
      </c>
    </row>
    <row r="3780" spans="1:3">
      <c r="A3780" s="4" t="s">
        <v>7961</v>
      </c>
      <c r="B3780" s="4" t="s">
        <v>7962</v>
      </c>
      <c r="C3780" s="5" t="s">
        <v>7963</v>
      </c>
    </row>
    <row r="3781" spans="1:3">
      <c r="A3781" s="3" t="s">
        <v>7964</v>
      </c>
      <c r="B3781" s="4" t="s">
        <v>7965</v>
      </c>
      <c r="C3781" s="3">
        <v>3981</v>
      </c>
    </row>
    <row r="3782" spans="1:3">
      <c r="A3782" s="3" t="s">
        <v>7966</v>
      </c>
      <c r="B3782" s="4" t="s">
        <v>7967</v>
      </c>
      <c r="C3782" s="3">
        <v>8318</v>
      </c>
    </row>
    <row r="3783" spans="1:3">
      <c r="A3783" s="3" t="s">
        <v>7968</v>
      </c>
      <c r="B3783" s="5" t="s">
        <v>7969</v>
      </c>
      <c r="C3783" s="6" t="s">
        <v>7970</v>
      </c>
    </row>
    <row r="3784" spans="1:3">
      <c r="A3784" s="3" t="s">
        <v>7971</v>
      </c>
      <c r="B3784" s="7" t="s">
        <v>7972</v>
      </c>
      <c r="C3784" s="3">
        <v>6686</v>
      </c>
    </row>
    <row r="3785" spans="1:3">
      <c r="A3785" s="4" t="s">
        <v>7973</v>
      </c>
      <c r="B3785" s="4" t="s">
        <v>7974</v>
      </c>
      <c r="C3785" s="4" t="s">
        <v>7975</v>
      </c>
    </row>
    <row r="3786" spans="1:3">
      <c r="A3786" s="3" t="s">
        <v>7976</v>
      </c>
      <c r="B3786" s="4" t="s">
        <v>7977</v>
      </c>
      <c r="C3786" s="3">
        <v>6342</v>
      </c>
    </row>
    <row r="3787" spans="1:3">
      <c r="A3787" s="3" t="s">
        <v>7978</v>
      </c>
      <c r="B3787" s="4" t="s">
        <v>7979</v>
      </c>
      <c r="C3787" s="3">
        <v>99545</v>
      </c>
    </row>
    <row r="3788" spans="1:3">
      <c r="A3788" s="3" t="s">
        <v>7980</v>
      </c>
      <c r="B3788" s="4" t="s">
        <v>7981</v>
      </c>
      <c r="C3788" s="6">
        <v>651</v>
      </c>
    </row>
    <row r="3789" spans="1:3">
      <c r="A3789" s="3" t="s">
        <v>7982</v>
      </c>
      <c r="B3789" s="4" t="s">
        <v>7983</v>
      </c>
      <c r="C3789" s="3">
        <v>7132</v>
      </c>
    </row>
    <row r="3790" spans="1:3">
      <c r="A3790" s="3" t="s">
        <v>7984</v>
      </c>
      <c r="B3790" s="4" t="s">
        <v>7985</v>
      </c>
      <c r="C3790" s="6">
        <v>1008</v>
      </c>
    </row>
    <row r="3791" spans="1:3">
      <c r="A3791" s="3" t="s">
        <v>7986</v>
      </c>
      <c r="B3791" s="7" t="s">
        <v>7987</v>
      </c>
      <c r="C3791" s="3">
        <v>8035</v>
      </c>
    </row>
    <row r="3792" spans="1:3">
      <c r="A3792" s="3" t="s">
        <v>7988</v>
      </c>
      <c r="B3792" s="4" t="s">
        <v>7989</v>
      </c>
      <c r="C3792" s="3">
        <v>7343</v>
      </c>
    </row>
    <row r="3793" spans="1:3">
      <c r="A3793" s="3" t="s">
        <v>7990</v>
      </c>
      <c r="B3793" s="4" t="s">
        <v>7991</v>
      </c>
      <c r="C3793" s="3">
        <v>98247</v>
      </c>
    </row>
    <row r="3794" spans="1:3">
      <c r="A3794" s="3" t="s">
        <v>7992</v>
      </c>
      <c r="B3794" s="7" t="s">
        <v>7993</v>
      </c>
      <c r="C3794" s="3">
        <v>3842</v>
      </c>
    </row>
    <row r="3795" spans="1:3">
      <c r="A3795" s="3" t="s">
        <v>7994</v>
      </c>
      <c r="B3795" s="4" t="s">
        <v>7995</v>
      </c>
      <c r="C3795" s="6">
        <v>2842</v>
      </c>
    </row>
    <row r="3796" spans="1:3">
      <c r="A3796" s="3" t="s">
        <v>7996</v>
      </c>
      <c r="B3796" s="4" t="s">
        <v>7997</v>
      </c>
      <c r="C3796" s="3">
        <v>7042</v>
      </c>
    </row>
    <row r="3797" spans="1:3">
      <c r="A3797" s="3" t="s">
        <v>7998</v>
      </c>
      <c r="B3797" s="4" t="s">
        <v>7999</v>
      </c>
      <c r="C3797" s="4" t="s">
        <v>8000</v>
      </c>
    </row>
    <row r="3798" spans="1:3">
      <c r="A3798" s="3" t="s">
        <v>8001</v>
      </c>
      <c r="B3798" s="4" t="s">
        <v>8002</v>
      </c>
      <c r="C3798" s="3">
        <v>5239</v>
      </c>
    </row>
    <row r="3799" spans="1:3">
      <c r="A3799" s="3" t="s">
        <v>8003</v>
      </c>
      <c r="B3799" s="7" t="s">
        <v>8004</v>
      </c>
      <c r="C3799" s="3">
        <v>5208</v>
      </c>
    </row>
    <row r="3800" spans="1:3">
      <c r="A3800" s="3" t="s">
        <v>8005</v>
      </c>
      <c r="B3800" s="4" t="s">
        <v>8006</v>
      </c>
      <c r="C3800" s="3">
        <v>7514</v>
      </c>
    </row>
    <row r="3801" spans="1:3">
      <c r="A3801" s="3" t="s">
        <v>8007</v>
      </c>
      <c r="B3801" s="4" t="s">
        <v>8008</v>
      </c>
      <c r="C3801" s="3">
        <v>493</v>
      </c>
    </row>
    <row r="3802" spans="1:3">
      <c r="A3802" s="3" t="s">
        <v>8009</v>
      </c>
      <c r="B3802" s="4" t="s">
        <v>8010</v>
      </c>
      <c r="C3802" s="3">
        <v>515</v>
      </c>
    </row>
    <row r="3803" spans="1:3">
      <c r="A3803" s="3" t="s">
        <v>8011</v>
      </c>
      <c r="B3803" s="7" t="s">
        <v>8012</v>
      </c>
      <c r="C3803" s="3">
        <v>7820</v>
      </c>
    </row>
    <row r="3804" spans="1:3">
      <c r="A3804" s="3" t="s">
        <v>8013</v>
      </c>
      <c r="B3804" s="4" t="s">
        <v>8014</v>
      </c>
      <c r="C3804" s="3">
        <v>1185</v>
      </c>
    </row>
    <row r="3805" spans="1:3">
      <c r="A3805" s="3" t="s">
        <v>8015</v>
      </c>
      <c r="B3805" s="4" t="s">
        <v>8016</v>
      </c>
      <c r="C3805" s="3">
        <v>1163</v>
      </c>
    </row>
    <row r="3806" spans="1:3">
      <c r="A3806" s="3" t="s">
        <v>8017</v>
      </c>
      <c r="B3806" s="7" t="s">
        <v>8018</v>
      </c>
      <c r="C3806" s="3">
        <v>3716</v>
      </c>
    </row>
    <row r="3807" spans="1:3">
      <c r="A3807" s="4" t="s">
        <v>8019</v>
      </c>
      <c r="B3807" s="4" t="s">
        <v>8020</v>
      </c>
      <c r="C3807" s="4" t="s">
        <v>8021</v>
      </c>
    </row>
    <row r="3808" spans="1:3">
      <c r="A3808" s="3" t="s">
        <v>8022</v>
      </c>
      <c r="B3808" s="4" t="s">
        <v>8023</v>
      </c>
      <c r="C3808" s="3">
        <v>5761</v>
      </c>
    </row>
    <row r="3809" spans="1:3">
      <c r="A3809" s="3" t="s">
        <v>8024</v>
      </c>
      <c r="B3809" s="4" t="s">
        <v>8025</v>
      </c>
      <c r="C3809" s="3">
        <v>97762</v>
      </c>
    </row>
    <row r="3810" spans="1:3">
      <c r="A3810" s="3" t="s">
        <v>8026</v>
      </c>
      <c r="B3810" s="4" t="s">
        <v>8027</v>
      </c>
      <c r="C3810" s="3">
        <v>5413</v>
      </c>
    </row>
    <row r="3811" spans="1:3">
      <c r="A3811" s="3" t="s">
        <v>8028</v>
      </c>
      <c r="B3811" s="4" t="s">
        <v>8029</v>
      </c>
      <c r="C3811" s="3">
        <v>170</v>
      </c>
    </row>
    <row r="3812" spans="1:3">
      <c r="A3812" s="3" t="s">
        <v>8030</v>
      </c>
      <c r="B3812" s="4" t="s">
        <v>8031</v>
      </c>
      <c r="C3812" s="3">
        <v>5481</v>
      </c>
    </row>
    <row r="3813" spans="1:3">
      <c r="A3813" s="3" t="s">
        <v>8032</v>
      </c>
      <c r="B3813" s="7" t="s">
        <v>8033</v>
      </c>
      <c r="C3813" s="3">
        <v>7470</v>
      </c>
    </row>
    <row r="3814" spans="1:3">
      <c r="A3814" s="3" t="s">
        <v>8034</v>
      </c>
      <c r="B3814" s="7" t="s">
        <v>8035</v>
      </c>
      <c r="C3814" s="6">
        <v>9075</v>
      </c>
    </row>
    <row r="3815" spans="1:3">
      <c r="A3815" s="3" t="s">
        <v>8036</v>
      </c>
      <c r="B3815" s="4" t="s">
        <v>8037</v>
      </c>
      <c r="C3815" s="3">
        <v>7498</v>
      </c>
    </row>
    <row r="3816" spans="1:3">
      <c r="A3816" s="3" t="s">
        <v>8038</v>
      </c>
      <c r="B3816" s="4" t="s">
        <v>8039</v>
      </c>
      <c r="C3816" s="3">
        <v>97730</v>
      </c>
    </row>
    <row r="3817" spans="1:3">
      <c r="A3817" s="3" t="s">
        <v>8040</v>
      </c>
      <c r="B3817" s="4" t="s">
        <v>8041</v>
      </c>
      <c r="C3817" s="3">
        <v>95279</v>
      </c>
    </row>
    <row r="3818" spans="1:3">
      <c r="A3818" s="3" t="s">
        <v>8042</v>
      </c>
      <c r="B3818" s="4" t="s">
        <v>8043</v>
      </c>
      <c r="C3818" s="3">
        <v>97406</v>
      </c>
    </row>
    <row r="3819" spans="1:3">
      <c r="A3819" s="3" t="s">
        <v>8044</v>
      </c>
      <c r="B3819" s="4" t="s">
        <v>8045</v>
      </c>
      <c r="C3819" s="3">
        <v>4978</v>
      </c>
    </row>
    <row r="3820" spans="1:3">
      <c r="A3820" s="3" t="s">
        <v>8046</v>
      </c>
      <c r="B3820" s="4" t="s">
        <v>8047</v>
      </c>
      <c r="C3820" s="3">
        <v>98824</v>
      </c>
    </row>
    <row r="3821" spans="1:3">
      <c r="A3821" s="3" t="s">
        <v>8048</v>
      </c>
      <c r="B3821" s="7" t="s">
        <v>8049</v>
      </c>
      <c r="C3821" s="3">
        <v>5885</v>
      </c>
    </row>
    <row r="3822" spans="1:3">
      <c r="A3822" s="3" t="s">
        <v>8050</v>
      </c>
      <c r="B3822" s="7" t="s">
        <v>8051</v>
      </c>
      <c r="C3822" s="6">
        <v>9065</v>
      </c>
    </row>
    <row r="3823" spans="1:3">
      <c r="A3823" s="3" t="s">
        <v>8052</v>
      </c>
      <c r="B3823" s="4" t="s">
        <v>8053</v>
      </c>
      <c r="C3823" s="3">
        <v>99064</v>
      </c>
    </row>
    <row r="3824" spans="1:3">
      <c r="A3824" s="3" t="s">
        <v>8054</v>
      </c>
      <c r="B3824" s="4" t="s">
        <v>8055</v>
      </c>
      <c r="C3824" s="3">
        <v>5466</v>
      </c>
    </row>
    <row r="3825" spans="1:3">
      <c r="A3825" s="3" t="s">
        <v>8056</v>
      </c>
      <c r="B3825" s="4" t="s">
        <v>8057</v>
      </c>
      <c r="C3825" s="3">
        <v>97836</v>
      </c>
    </row>
    <row r="3826" spans="1:3">
      <c r="A3826" s="3" t="s">
        <v>8058</v>
      </c>
      <c r="B3826" s="4" t="s">
        <v>8059</v>
      </c>
      <c r="C3826" s="3">
        <v>8357</v>
      </c>
    </row>
    <row r="3827" spans="1:3">
      <c r="A3827" s="3" t="s">
        <v>8060</v>
      </c>
      <c r="B3827" s="5" t="s">
        <v>8061</v>
      </c>
      <c r="C3827" s="5" t="s">
        <v>8062</v>
      </c>
    </row>
    <row r="3828" spans="1:3">
      <c r="A3828" s="3" t="s">
        <v>8063</v>
      </c>
      <c r="B3828" s="8" t="s">
        <v>8064</v>
      </c>
      <c r="C3828" s="6">
        <v>8586</v>
      </c>
    </row>
    <row r="3829" spans="1:3">
      <c r="A3829" s="3" t="s">
        <v>8065</v>
      </c>
      <c r="B3829" s="4" t="s">
        <v>8066</v>
      </c>
      <c r="C3829" s="3">
        <v>4670</v>
      </c>
    </row>
    <row r="3830" spans="1:3">
      <c r="A3830" s="3" t="s">
        <v>8067</v>
      </c>
      <c r="B3830" s="4" t="s">
        <v>8068</v>
      </c>
      <c r="C3830" s="3">
        <v>6315</v>
      </c>
    </row>
    <row r="3831" spans="1:3">
      <c r="A3831" s="3" t="s">
        <v>8069</v>
      </c>
      <c r="B3831" s="7" t="s">
        <v>8070</v>
      </c>
      <c r="C3831" s="3">
        <v>9113</v>
      </c>
    </row>
    <row r="3832" spans="1:3">
      <c r="A3832" s="3" t="s">
        <v>8071</v>
      </c>
      <c r="B3832" s="4" t="s">
        <v>8072</v>
      </c>
      <c r="C3832" s="3">
        <v>7084</v>
      </c>
    </row>
    <row r="3833" spans="1:3">
      <c r="A3833" s="3" t="s">
        <v>8073</v>
      </c>
      <c r="B3833" s="7" t="s">
        <v>8074</v>
      </c>
      <c r="C3833" s="6">
        <v>4322</v>
      </c>
    </row>
    <row r="3834" spans="1:3">
      <c r="A3834" s="3" t="s">
        <v>8075</v>
      </c>
      <c r="B3834" s="4" t="s">
        <v>8076</v>
      </c>
      <c r="C3834" s="3">
        <v>5557</v>
      </c>
    </row>
    <row r="3835" spans="1:3">
      <c r="A3835" s="3" t="s">
        <v>8075</v>
      </c>
      <c r="B3835" s="4" t="s">
        <v>8077</v>
      </c>
      <c r="C3835" s="3">
        <v>6749</v>
      </c>
    </row>
    <row r="3836" spans="1:3">
      <c r="A3836" s="3" t="s">
        <v>8078</v>
      </c>
      <c r="B3836" s="4" t="s">
        <v>8079</v>
      </c>
      <c r="C3836" s="3">
        <v>98702</v>
      </c>
    </row>
    <row r="3837" spans="1:3">
      <c r="A3837" s="4" t="s">
        <v>8080</v>
      </c>
      <c r="B3837" s="4" t="s">
        <v>8081</v>
      </c>
      <c r="C3837" s="4" t="s">
        <v>8082</v>
      </c>
    </row>
    <row r="3838" spans="1:3">
      <c r="A3838" s="3" t="s">
        <v>8083</v>
      </c>
      <c r="B3838" s="4" t="s">
        <v>8084</v>
      </c>
      <c r="C3838" s="3">
        <v>4860</v>
      </c>
    </row>
    <row r="3839" spans="1:3">
      <c r="A3839" s="4" t="s">
        <v>8085</v>
      </c>
      <c r="B3839" s="4" t="s">
        <v>8086</v>
      </c>
      <c r="C3839" s="4" t="s">
        <v>8087</v>
      </c>
    </row>
    <row r="3840" spans="1:3">
      <c r="A3840" s="3" t="s">
        <v>8088</v>
      </c>
      <c r="B3840" s="7" t="s">
        <v>8089</v>
      </c>
      <c r="C3840" s="3">
        <v>3772</v>
      </c>
    </row>
    <row r="3841" spans="1:3">
      <c r="A3841" s="3" t="s">
        <v>8090</v>
      </c>
      <c r="B3841" s="4" t="s">
        <v>8091</v>
      </c>
      <c r="C3841" s="3">
        <v>97409</v>
      </c>
    </row>
    <row r="3842" spans="1:3">
      <c r="A3842" s="3" t="s">
        <v>8092</v>
      </c>
      <c r="B3842" s="5" t="s">
        <v>8093</v>
      </c>
      <c r="C3842" s="6" t="s">
        <v>8094</v>
      </c>
    </row>
    <row r="3843" spans="1:3">
      <c r="A3843" s="3" t="s">
        <v>8095</v>
      </c>
      <c r="B3843" s="4" t="s">
        <v>8096</v>
      </c>
      <c r="C3843" s="6">
        <v>4366</v>
      </c>
    </row>
    <row r="3844" spans="1:3">
      <c r="A3844" s="3" t="s">
        <v>8095</v>
      </c>
      <c r="B3844" s="4" t="s">
        <v>8097</v>
      </c>
      <c r="C3844" s="3">
        <v>98133</v>
      </c>
    </row>
    <row r="3845" spans="1:3">
      <c r="A3845" s="3" t="s">
        <v>8098</v>
      </c>
      <c r="B3845" s="8" t="s">
        <v>8099</v>
      </c>
      <c r="C3845" s="6">
        <v>8766</v>
      </c>
    </row>
    <row r="3846" spans="1:3">
      <c r="A3846" s="3" t="s">
        <v>8100</v>
      </c>
      <c r="B3846" s="4" t="s">
        <v>8101</v>
      </c>
      <c r="C3846" s="3">
        <v>4892</v>
      </c>
    </row>
    <row r="3847" spans="1:3">
      <c r="A3847" s="3" t="s">
        <v>8102</v>
      </c>
      <c r="B3847" s="4" t="s">
        <v>8103</v>
      </c>
      <c r="C3847" s="6">
        <v>99195</v>
      </c>
    </row>
    <row r="3848" spans="1:3">
      <c r="A3848" s="3" t="s">
        <v>8104</v>
      </c>
      <c r="B3848" s="4" t="s">
        <v>8105</v>
      </c>
      <c r="C3848" s="3">
        <v>4948</v>
      </c>
    </row>
    <row r="3849" spans="1:3">
      <c r="A3849" s="3" t="s">
        <v>8106</v>
      </c>
      <c r="B3849" s="4" t="s">
        <v>8107</v>
      </c>
      <c r="C3849" s="6">
        <v>99161</v>
      </c>
    </row>
    <row r="3850" spans="1:3">
      <c r="A3850" s="3" t="s">
        <v>8108</v>
      </c>
      <c r="B3850" s="4" t="s">
        <v>8109</v>
      </c>
      <c r="C3850" s="3">
        <v>97493</v>
      </c>
    </row>
    <row r="3851" spans="1:3">
      <c r="A3851" s="4" t="s">
        <v>8110</v>
      </c>
      <c r="B3851" s="4" t="s">
        <v>8111</v>
      </c>
      <c r="C3851" s="3">
        <v>82951</v>
      </c>
    </row>
    <row r="3852" spans="1:3">
      <c r="A3852" s="3" t="s">
        <v>8112</v>
      </c>
      <c r="B3852" s="4" t="s">
        <v>8113</v>
      </c>
      <c r="C3852" s="3">
        <v>5786</v>
      </c>
    </row>
    <row r="3853" spans="1:3">
      <c r="A3853" s="3" t="s">
        <v>8114</v>
      </c>
      <c r="B3853" s="7" t="s">
        <v>8115</v>
      </c>
      <c r="C3853" s="3">
        <v>5882</v>
      </c>
    </row>
    <row r="3854" spans="1:3">
      <c r="A3854" s="3" t="s">
        <v>8116</v>
      </c>
      <c r="B3854" s="7" t="s">
        <v>8117</v>
      </c>
      <c r="C3854" s="6">
        <v>4350</v>
      </c>
    </row>
    <row r="3855" spans="1:3">
      <c r="A3855" s="3" t="s">
        <v>8118</v>
      </c>
      <c r="B3855" s="4" t="s">
        <v>8119</v>
      </c>
      <c r="C3855" s="3">
        <v>98037</v>
      </c>
    </row>
    <row r="3856" spans="1:3">
      <c r="A3856" s="4" t="s">
        <v>8120</v>
      </c>
      <c r="B3856" s="4" t="s">
        <v>8121</v>
      </c>
      <c r="C3856" s="4" t="s">
        <v>8122</v>
      </c>
    </row>
    <row r="3857" spans="1:3">
      <c r="A3857" s="3" t="s">
        <v>8123</v>
      </c>
      <c r="B3857" s="4" t="s">
        <v>8124</v>
      </c>
      <c r="C3857" s="3">
        <v>46</v>
      </c>
    </row>
    <row r="3858" spans="1:3">
      <c r="A3858" s="3" t="s">
        <v>8125</v>
      </c>
      <c r="B3858" s="7" t="s">
        <v>8126</v>
      </c>
      <c r="C3858" s="3">
        <v>8299</v>
      </c>
    </row>
    <row r="3859" spans="1:3">
      <c r="A3859" s="3" t="s">
        <v>8127</v>
      </c>
      <c r="B3859" s="4" t="s">
        <v>8128</v>
      </c>
      <c r="C3859" s="3">
        <v>3344</v>
      </c>
    </row>
    <row r="3860" spans="1:3">
      <c r="A3860" s="4" t="s">
        <v>8127</v>
      </c>
      <c r="B3860" s="4" t="s">
        <v>8129</v>
      </c>
      <c r="C3860" s="4" t="s">
        <v>8130</v>
      </c>
    </row>
    <row r="3861" spans="1:3">
      <c r="A3861" s="3" t="s">
        <v>8131</v>
      </c>
      <c r="B3861" s="4" t="s">
        <v>8132</v>
      </c>
      <c r="C3861" s="3">
        <v>3602</v>
      </c>
    </row>
    <row r="3862" spans="1:3">
      <c r="A3862" s="3" t="s">
        <v>8133</v>
      </c>
      <c r="B3862" s="4" t="s">
        <v>8134</v>
      </c>
      <c r="C3862" s="6">
        <v>4229</v>
      </c>
    </row>
    <row r="3863" spans="1:3">
      <c r="A3863" s="3" t="s">
        <v>8133</v>
      </c>
      <c r="B3863" s="4" t="s">
        <v>8135</v>
      </c>
      <c r="C3863" s="3">
        <v>5186</v>
      </c>
    </row>
    <row r="3864" spans="1:3">
      <c r="A3864" s="3" t="s">
        <v>8136</v>
      </c>
      <c r="B3864" s="4" t="s">
        <v>8137</v>
      </c>
      <c r="C3864" s="3">
        <v>98360</v>
      </c>
    </row>
    <row r="3865" spans="1:3">
      <c r="A3865" s="3" t="s">
        <v>8138</v>
      </c>
      <c r="B3865" s="4" t="s">
        <v>8139</v>
      </c>
      <c r="C3865" s="3">
        <v>6772</v>
      </c>
    </row>
    <row r="3866" spans="1:3">
      <c r="A3866" s="3" t="s">
        <v>8140</v>
      </c>
      <c r="B3866" s="5" t="s">
        <v>8141</v>
      </c>
      <c r="C3866" s="6">
        <v>8552</v>
      </c>
    </row>
    <row r="3867" spans="1:3">
      <c r="A3867" s="3" t="s">
        <v>8142</v>
      </c>
      <c r="B3867" s="4" t="s">
        <v>8143</v>
      </c>
      <c r="C3867" s="3">
        <v>99232</v>
      </c>
    </row>
    <row r="3868" spans="1:3">
      <c r="A3868" s="3" t="s">
        <v>8144</v>
      </c>
      <c r="B3868" s="5" t="s">
        <v>8145</v>
      </c>
      <c r="C3868" s="5" t="s">
        <v>8146</v>
      </c>
    </row>
    <row r="3869" spans="1:3">
      <c r="A3869" s="3" t="s">
        <v>8147</v>
      </c>
      <c r="B3869" s="4" t="s">
        <v>8148</v>
      </c>
      <c r="C3869" s="6">
        <v>740</v>
      </c>
    </row>
    <row r="3870" spans="1:3">
      <c r="A3870" s="3" t="s">
        <v>8149</v>
      </c>
      <c r="B3870" s="4" t="s">
        <v>8150</v>
      </c>
      <c r="C3870" s="3">
        <v>4629</v>
      </c>
    </row>
    <row r="3871" spans="1:3">
      <c r="A3871" s="3" t="s">
        <v>8151</v>
      </c>
      <c r="B3871" s="4" t="s">
        <v>8152</v>
      </c>
      <c r="C3871" s="3">
        <v>5400</v>
      </c>
    </row>
    <row r="3872" spans="1:3">
      <c r="A3872" s="3" t="s">
        <v>8153</v>
      </c>
      <c r="B3872" s="4" t="s">
        <v>8154</v>
      </c>
      <c r="C3872" s="6">
        <v>2834</v>
      </c>
    </row>
    <row r="3873" spans="1:3">
      <c r="A3873" s="3" t="s">
        <v>8155</v>
      </c>
      <c r="B3873" s="4" t="s">
        <v>8156</v>
      </c>
      <c r="C3873" s="3">
        <v>3848</v>
      </c>
    </row>
    <row r="3874" spans="1:3">
      <c r="A3874" s="3" t="s">
        <v>8157</v>
      </c>
      <c r="B3874" s="5" t="s">
        <v>8158</v>
      </c>
      <c r="C3874" s="6" t="s">
        <v>8159</v>
      </c>
    </row>
    <row r="3875" spans="1:3">
      <c r="A3875" s="3" t="s">
        <v>8160</v>
      </c>
      <c r="B3875" s="5" t="s">
        <v>8161</v>
      </c>
      <c r="C3875" s="5" t="s">
        <v>8162</v>
      </c>
    </row>
    <row r="3876" spans="1:3">
      <c r="A3876" s="3" t="s">
        <v>8163</v>
      </c>
      <c r="B3876" s="4" t="s">
        <v>8164</v>
      </c>
      <c r="C3876" s="3">
        <v>82499</v>
      </c>
    </row>
    <row r="3877" spans="1:3">
      <c r="A3877" s="3" t="s">
        <v>8165</v>
      </c>
      <c r="B3877" s="5" t="s">
        <v>8166</v>
      </c>
      <c r="C3877" s="6" t="s">
        <v>8167</v>
      </c>
    </row>
    <row r="3878" spans="1:3">
      <c r="A3878" s="3" t="s">
        <v>8168</v>
      </c>
      <c r="B3878" s="5" t="s">
        <v>8169</v>
      </c>
      <c r="C3878" s="3">
        <v>83</v>
      </c>
    </row>
    <row r="3879" spans="1:3">
      <c r="A3879" s="3" t="s">
        <v>8170</v>
      </c>
      <c r="B3879" s="4" t="s">
        <v>8171</v>
      </c>
      <c r="C3879" s="3">
        <v>530</v>
      </c>
    </row>
    <row r="3880" spans="1:3">
      <c r="A3880" s="4" t="s">
        <v>8172</v>
      </c>
      <c r="B3880" s="4" t="s">
        <v>8173</v>
      </c>
      <c r="C3880" s="4" t="s">
        <v>8174</v>
      </c>
    </row>
    <row r="3881" spans="1:3">
      <c r="A3881" s="3" t="s">
        <v>8175</v>
      </c>
      <c r="B3881" s="8" t="s">
        <v>8176</v>
      </c>
      <c r="C3881" s="6">
        <v>8503</v>
      </c>
    </row>
    <row r="3882" spans="1:3">
      <c r="A3882" s="3" t="s">
        <v>8177</v>
      </c>
      <c r="B3882" s="8" t="s">
        <v>8178</v>
      </c>
      <c r="C3882" s="6">
        <v>8537</v>
      </c>
    </row>
    <row r="3883" spans="1:3">
      <c r="A3883" s="3" t="s">
        <v>8177</v>
      </c>
      <c r="B3883" s="5" t="s">
        <v>8179</v>
      </c>
      <c r="C3883" s="6">
        <v>8719</v>
      </c>
    </row>
    <row r="3884" spans="1:3">
      <c r="A3884" s="3" t="s">
        <v>8180</v>
      </c>
      <c r="B3884" s="4" t="s">
        <v>8181</v>
      </c>
      <c r="C3884" s="3">
        <v>98790</v>
      </c>
    </row>
    <row r="3885" spans="1:3">
      <c r="A3885" s="3" t="s">
        <v>8182</v>
      </c>
      <c r="B3885" s="4" t="s">
        <v>8183</v>
      </c>
      <c r="C3885" s="6">
        <v>2452</v>
      </c>
    </row>
    <row r="3886" spans="1:3">
      <c r="A3886" s="3" t="s">
        <v>8184</v>
      </c>
      <c r="B3886" s="4" t="s">
        <v>8185</v>
      </c>
      <c r="C3886" s="3">
        <v>153</v>
      </c>
    </row>
    <row r="3887" spans="1:3">
      <c r="A3887" s="3" t="s">
        <v>8186</v>
      </c>
      <c r="B3887" s="4" t="s">
        <v>8187</v>
      </c>
      <c r="C3887" s="3">
        <v>395</v>
      </c>
    </row>
    <row r="3888" spans="1:3">
      <c r="A3888" s="3" t="s">
        <v>8188</v>
      </c>
      <c r="B3888" s="4" t="s">
        <v>8189</v>
      </c>
      <c r="C3888" s="4">
        <v>2264</v>
      </c>
    </row>
    <row r="3889" spans="1:3">
      <c r="A3889" s="3" t="s">
        <v>8190</v>
      </c>
      <c r="B3889" s="4" t="s">
        <v>8191</v>
      </c>
      <c r="C3889" s="3">
        <v>98008</v>
      </c>
    </row>
    <row r="3890" spans="1:3">
      <c r="A3890" s="3" t="s">
        <v>8192</v>
      </c>
      <c r="B3890" s="7" t="s">
        <v>8193</v>
      </c>
      <c r="C3890" s="3">
        <v>6745</v>
      </c>
    </row>
    <row r="3891" spans="1:3">
      <c r="A3891" s="3" t="s">
        <v>8194</v>
      </c>
      <c r="B3891" s="4" t="s">
        <v>8195</v>
      </c>
      <c r="C3891" s="3">
        <v>6932</v>
      </c>
    </row>
    <row r="3892" spans="1:3">
      <c r="A3892" s="3" t="s">
        <v>8196</v>
      </c>
      <c r="B3892" s="4" t="s">
        <v>8197</v>
      </c>
      <c r="C3892" s="3">
        <v>6882</v>
      </c>
    </row>
    <row r="3893" spans="1:3">
      <c r="A3893" s="3" t="s">
        <v>8198</v>
      </c>
      <c r="B3893" s="4" t="s">
        <v>8199</v>
      </c>
      <c r="C3893" s="3">
        <v>8122</v>
      </c>
    </row>
    <row r="3894" spans="1:3">
      <c r="A3894" s="3" t="s">
        <v>8200</v>
      </c>
      <c r="B3894" s="7" t="s">
        <v>8201</v>
      </c>
      <c r="C3894" s="3">
        <v>7373</v>
      </c>
    </row>
    <row r="3895" spans="1:3">
      <c r="A3895" s="3" t="s">
        <v>8202</v>
      </c>
      <c r="B3895" s="7" t="s">
        <v>8203</v>
      </c>
      <c r="C3895" s="3">
        <v>3635</v>
      </c>
    </row>
    <row r="3896" spans="1:3">
      <c r="A3896" s="3" t="s">
        <v>8204</v>
      </c>
      <c r="B3896" s="4" t="s">
        <v>8205</v>
      </c>
      <c r="C3896" s="3">
        <v>96998</v>
      </c>
    </row>
    <row r="3897" spans="1:3">
      <c r="A3897" s="3" t="s">
        <v>8206</v>
      </c>
      <c r="B3897" s="4" t="s">
        <v>8207</v>
      </c>
      <c r="C3897" s="3">
        <v>5252</v>
      </c>
    </row>
    <row r="3898" spans="1:3">
      <c r="A3898" s="3" t="s">
        <v>8208</v>
      </c>
      <c r="B3898" s="8" t="s">
        <v>8209</v>
      </c>
      <c r="C3898" s="6">
        <v>8601</v>
      </c>
    </row>
    <row r="3899" spans="1:3">
      <c r="A3899" s="3" t="s">
        <v>8210</v>
      </c>
      <c r="B3899" s="4" t="s">
        <v>8211</v>
      </c>
      <c r="C3899" s="3">
        <v>98342</v>
      </c>
    </row>
    <row r="3900" spans="1:3">
      <c r="A3900" s="4" t="s">
        <v>8212</v>
      </c>
      <c r="B3900" s="4" t="s">
        <v>8213</v>
      </c>
      <c r="C3900" s="4" t="s">
        <v>8214</v>
      </c>
    </row>
    <row r="3901" spans="1:3">
      <c r="A3901" s="3" t="s">
        <v>8215</v>
      </c>
      <c r="B3901" s="4" t="s">
        <v>8216</v>
      </c>
      <c r="C3901" s="3">
        <v>1964</v>
      </c>
    </row>
    <row r="3902" spans="1:3">
      <c r="A3902" s="3" t="s">
        <v>8217</v>
      </c>
      <c r="B3902" s="4" t="s">
        <v>8218</v>
      </c>
      <c r="C3902" s="3">
        <v>97898</v>
      </c>
    </row>
    <row r="3903" spans="1:3">
      <c r="A3903" s="3" t="s">
        <v>8219</v>
      </c>
      <c r="B3903" s="4" t="s">
        <v>8220</v>
      </c>
      <c r="C3903" s="3">
        <v>5614</v>
      </c>
    </row>
    <row r="3904" spans="1:3">
      <c r="A3904" s="3" t="s">
        <v>8221</v>
      </c>
      <c r="B3904" s="7" t="s">
        <v>8222</v>
      </c>
      <c r="C3904" s="3">
        <v>7756</v>
      </c>
    </row>
    <row r="3905" spans="1:3">
      <c r="A3905" s="4" t="s">
        <v>8223</v>
      </c>
      <c r="B3905" s="4" t="s">
        <v>8224</v>
      </c>
      <c r="C3905" s="4" t="s">
        <v>8225</v>
      </c>
    </row>
    <row r="3906" spans="1:3">
      <c r="A3906" s="3" t="s">
        <v>8226</v>
      </c>
      <c r="B3906" s="5" t="s">
        <v>8227</v>
      </c>
      <c r="C3906" s="6">
        <v>2063</v>
      </c>
    </row>
    <row r="3907" spans="1:3">
      <c r="A3907" s="4" t="s">
        <v>8228</v>
      </c>
      <c r="B3907" s="4" t="s">
        <v>8229</v>
      </c>
      <c r="C3907" s="4" t="s">
        <v>8230</v>
      </c>
    </row>
    <row r="3908" spans="1:3">
      <c r="A3908" s="3" t="s">
        <v>8231</v>
      </c>
      <c r="B3908" s="4" t="s">
        <v>8232</v>
      </c>
      <c r="C3908" s="6">
        <v>633</v>
      </c>
    </row>
    <row r="3909" spans="1:3">
      <c r="A3909" s="3" t="s">
        <v>8233</v>
      </c>
      <c r="B3909" s="4" t="s">
        <v>8234</v>
      </c>
      <c r="C3909" s="3">
        <v>3809</v>
      </c>
    </row>
    <row r="3910" spans="1:3">
      <c r="A3910" s="3" t="s">
        <v>8235</v>
      </c>
      <c r="B3910" s="4" t="s">
        <v>8236</v>
      </c>
      <c r="C3910" s="3">
        <v>97004</v>
      </c>
    </row>
    <row r="3911" spans="1:3">
      <c r="A3911" s="3" t="s">
        <v>8237</v>
      </c>
      <c r="B3911" s="4" t="s">
        <v>8238</v>
      </c>
      <c r="C3911" s="6">
        <v>2461</v>
      </c>
    </row>
    <row r="3912" spans="1:3">
      <c r="A3912" s="3" t="s">
        <v>8239</v>
      </c>
      <c r="B3912" s="4" t="s">
        <v>8240</v>
      </c>
      <c r="C3912" s="3">
        <v>6668</v>
      </c>
    </row>
    <row r="3913" spans="1:3">
      <c r="A3913" s="3" t="s">
        <v>8241</v>
      </c>
      <c r="B3913" s="7" t="s">
        <v>8242</v>
      </c>
      <c r="C3913" s="3">
        <v>5949</v>
      </c>
    </row>
    <row r="3914" spans="1:3">
      <c r="A3914" s="3" t="s">
        <v>8243</v>
      </c>
      <c r="B3914" s="4" t="s">
        <v>8244</v>
      </c>
      <c r="C3914" s="6">
        <v>2711</v>
      </c>
    </row>
    <row r="3915" spans="1:3">
      <c r="A3915" s="3" t="s">
        <v>8245</v>
      </c>
      <c r="B3915" s="8" t="s">
        <v>8246</v>
      </c>
      <c r="C3915" s="6">
        <v>8513</v>
      </c>
    </row>
    <row r="3916" spans="1:3">
      <c r="A3916" s="3" t="s">
        <v>8247</v>
      </c>
      <c r="B3916" s="4" t="s">
        <v>8248</v>
      </c>
      <c r="C3916" s="3">
        <v>7489</v>
      </c>
    </row>
    <row r="3917" spans="1:3">
      <c r="A3917" s="3" t="s">
        <v>8249</v>
      </c>
      <c r="B3917" s="4" t="s">
        <v>8250</v>
      </c>
      <c r="C3917" s="3">
        <v>97407</v>
      </c>
    </row>
    <row r="3918" spans="1:3">
      <c r="A3918" s="3" t="s">
        <v>8251</v>
      </c>
      <c r="B3918" s="7" t="s">
        <v>8252</v>
      </c>
      <c r="C3918" s="3">
        <v>8342</v>
      </c>
    </row>
    <row r="3919" spans="1:3">
      <c r="A3919" s="3" t="s">
        <v>8253</v>
      </c>
      <c r="B3919" s="4" t="s">
        <v>8254</v>
      </c>
      <c r="C3919" s="3">
        <v>187</v>
      </c>
    </row>
    <row r="3920" spans="1:3">
      <c r="A3920" s="3" t="s">
        <v>8255</v>
      </c>
      <c r="B3920" s="4" t="s">
        <v>8256</v>
      </c>
      <c r="C3920" s="3">
        <v>4618</v>
      </c>
    </row>
    <row r="3921" spans="1:3">
      <c r="A3921" s="3" t="s">
        <v>8257</v>
      </c>
      <c r="B3921" s="4" t="s">
        <v>8258</v>
      </c>
      <c r="C3921" s="3">
        <v>98168</v>
      </c>
    </row>
    <row r="3922" spans="1:3">
      <c r="A3922" s="3" t="s">
        <v>8259</v>
      </c>
      <c r="B3922" s="4" t="s">
        <v>8260</v>
      </c>
      <c r="C3922" s="3">
        <v>3733</v>
      </c>
    </row>
    <row r="3923" spans="1:3">
      <c r="A3923" s="3" t="s">
        <v>8261</v>
      </c>
      <c r="B3923" s="4" t="s">
        <v>8262</v>
      </c>
      <c r="C3923" s="3">
        <v>4823</v>
      </c>
    </row>
    <row r="3924" spans="1:3">
      <c r="A3924" s="4" t="s">
        <v>8263</v>
      </c>
      <c r="B3924" s="4" t="s">
        <v>8264</v>
      </c>
      <c r="C3924" s="4" t="s">
        <v>8265</v>
      </c>
    </row>
    <row r="3925" spans="1:3">
      <c r="A3925" s="3" t="s">
        <v>8266</v>
      </c>
      <c r="B3925" s="4" t="s">
        <v>8267</v>
      </c>
      <c r="C3925" s="3">
        <v>7154</v>
      </c>
    </row>
    <row r="3926" spans="1:3">
      <c r="A3926" s="3" t="s">
        <v>8268</v>
      </c>
      <c r="B3926" s="4" t="s">
        <v>8269</v>
      </c>
      <c r="C3926" s="3">
        <v>6176</v>
      </c>
    </row>
    <row r="3927" spans="1:3">
      <c r="A3927" s="3" t="s">
        <v>8270</v>
      </c>
      <c r="B3927" s="7" t="s">
        <v>8271</v>
      </c>
      <c r="C3927" s="3">
        <v>3992</v>
      </c>
    </row>
    <row r="3928" spans="1:3">
      <c r="A3928" s="3" t="s">
        <v>8272</v>
      </c>
      <c r="B3928" s="4" t="s">
        <v>8273</v>
      </c>
      <c r="C3928" s="3">
        <v>5954</v>
      </c>
    </row>
    <row r="3929" spans="1:3">
      <c r="A3929" s="3" t="s">
        <v>8274</v>
      </c>
      <c r="B3929" s="4" t="s">
        <v>8275</v>
      </c>
      <c r="C3929" s="3">
        <v>4603</v>
      </c>
    </row>
    <row r="3930" spans="1:3">
      <c r="A3930" s="3" t="s">
        <v>8276</v>
      </c>
      <c r="B3930" s="4" t="s">
        <v>8277</v>
      </c>
      <c r="C3930" s="3">
        <v>1570</v>
      </c>
    </row>
    <row r="3931" spans="1:3">
      <c r="A3931" s="3" t="s">
        <v>8278</v>
      </c>
      <c r="B3931" s="4" t="s">
        <v>8279</v>
      </c>
      <c r="C3931" s="3">
        <v>2766</v>
      </c>
    </row>
    <row r="3932" spans="1:3">
      <c r="A3932" s="3" t="s">
        <v>8280</v>
      </c>
      <c r="B3932" s="4" t="s">
        <v>8281</v>
      </c>
      <c r="C3932" s="6">
        <v>2236</v>
      </c>
    </row>
    <row r="3933" spans="1:3">
      <c r="A3933" s="3" t="s">
        <v>8282</v>
      </c>
      <c r="B3933" s="7" t="s">
        <v>8283</v>
      </c>
      <c r="C3933" s="3">
        <v>3947</v>
      </c>
    </row>
    <row r="3934" spans="1:3">
      <c r="A3934" s="3" t="s">
        <v>8284</v>
      </c>
      <c r="B3934" s="4" t="s">
        <v>8285</v>
      </c>
      <c r="C3934" s="3">
        <v>97731</v>
      </c>
    </row>
    <row r="3935" spans="1:3">
      <c r="A3935" s="3" t="s">
        <v>8286</v>
      </c>
      <c r="B3935" s="4" t="s">
        <v>8287</v>
      </c>
      <c r="C3935" s="3">
        <v>99941</v>
      </c>
    </row>
    <row r="3936" spans="1:3">
      <c r="A3936" s="3" t="s">
        <v>8288</v>
      </c>
      <c r="B3936" s="4" t="s">
        <v>8289</v>
      </c>
      <c r="C3936" s="4" t="s">
        <v>8290</v>
      </c>
    </row>
    <row r="3937" spans="1:3">
      <c r="A3937" s="3" t="s">
        <v>8291</v>
      </c>
      <c r="B3937" s="4" t="s">
        <v>8292</v>
      </c>
      <c r="C3937" s="3">
        <v>2794</v>
      </c>
    </row>
    <row r="3938" spans="1:3">
      <c r="A3938" s="3" t="s">
        <v>8293</v>
      </c>
      <c r="B3938" s="4" t="s">
        <v>8294</v>
      </c>
      <c r="C3938" s="6">
        <v>2160</v>
      </c>
    </row>
    <row r="3939" spans="1:3">
      <c r="A3939" s="3" t="s">
        <v>8295</v>
      </c>
      <c r="B3939" s="4" t="s">
        <v>8296</v>
      </c>
      <c r="C3939" s="3">
        <v>5581</v>
      </c>
    </row>
    <row r="3940" spans="1:3">
      <c r="A3940" s="3" t="s">
        <v>8297</v>
      </c>
      <c r="B3940" s="7" t="s">
        <v>8298</v>
      </c>
      <c r="C3940" s="6">
        <v>4135</v>
      </c>
    </row>
    <row r="3941" spans="1:3">
      <c r="A3941" s="3" t="s">
        <v>8299</v>
      </c>
      <c r="B3941" s="4" t="s">
        <v>8300</v>
      </c>
      <c r="C3941" s="3">
        <v>5661</v>
      </c>
    </row>
    <row r="3942" spans="1:3">
      <c r="A3942" s="3" t="s">
        <v>8301</v>
      </c>
      <c r="B3942" s="4" t="s">
        <v>8302</v>
      </c>
      <c r="C3942" s="3">
        <v>4094</v>
      </c>
    </row>
    <row r="3943" spans="1:3">
      <c r="A3943" s="3" t="s">
        <v>8303</v>
      </c>
      <c r="B3943" s="4" t="s">
        <v>8304</v>
      </c>
      <c r="C3943" s="3">
        <v>4783</v>
      </c>
    </row>
    <row r="3944" spans="1:3">
      <c r="A3944" s="4" t="s">
        <v>8305</v>
      </c>
      <c r="B3944" s="4" t="s">
        <v>8306</v>
      </c>
      <c r="C3944" s="4" t="s">
        <v>8307</v>
      </c>
    </row>
    <row r="3945" spans="1:3">
      <c r="A3945" s="3" t="s">
        <v>8308</v>
      </c>
      <c r="B3945" s="4" t="s">
        <v>8309</v>
      </c>
      <c r="C3945" s="3">
        <v>1264</v>
      </c>
    </row>
    <row r="3946" spans="1:3">
      <c r="A3946" s="3" t="s">
        <v>8310</v>
      </c>
      <c r="B3946" s="8" t="s">
        <v>8311</v>
      </c>
      <c r="C3946" s="6">
        <v>8626</v>
      </c>
    </row>
    <row r="3947" spans="1:3">
      <c r="A3947" s="3" t="s">
        <v>8312</v>
      </c>
      <c r="B3947" s="4" t="s">
        <v>8313</v>
      </c>
      <c r="C3947" s="3">
        <v>8019</v>
      </c>
    </row>
    <row r="3948" spans="1:3">
      <c r="A3948" s="3" t="s">
        <v>8314</v>
      </c>
      <c r="B3948" s="4" t="s">
        <v>8315</v>
      </c>
      <c r="C3948" s="3">
        <v>98830</v>
      </c>
    </row>
    <row r="3949" spans="1:3">
      <c r="A3949" s="3" t="s">
        <v>8316</v>
      </c>
      <c r="B3949" s="4" t="s">
        <v>8317</v>
      </c>
      <c r="C3949" s="6">
        <v>666</v>
      </c>
    </row>
    <row r="3950" spans="1:3">
      <c r="A3950" s="3" t="s">
        <v>8318</v>
      </c>
      <c r="B3950" s="5" t="s">
        <v>8319</v>
      </c>
      <c r="C3950" s="6" t="s">
        <v>8320</v>
      </c>
    </row>
    <row r="3951" spans="1:3">
      <c r="A3951" s="3" t="s">
        <v>8321</v>
      </c>
      <c r="B3951" s="4" t="s">
        <v>8322</v>
      </c>
      <c r="C3951" s="3">
        <v>1694</v>
      </c>
    </row>
    <row r="3952" spans="1:3">
      <c r="A3952" s="3" t="s">
        <v>8321</v>
      </c>
      <c r="B3952" s="4" t="s">
        <v>8323</v>
      </c>
      <c r="C3952" s="3">
        <v>99486</v>
      </c>
    </row>
    <row r="3953" spans="1:3">
      <c r="A3953" s="3" t="s">
        <v>8324</v>
      </c>
      <c r="B3953" s="4" t="s">
        <v>8325</v>
      </c>
      <c r="C3953" s="6">
        <v>3515</v>
      </c>
    </row>
    <row r="3954" spans="1:3">
      <c r="A3954" s="3" t="s">
        <v>8326</v>
      </c>
      <c r="B3954" s="4" t="s">
        <v>8327</v>
      </c>
      <c r="C3954" s="3">
        <v>99746</v>
      </c>
    </row>
    <row r="3955" spans="1:3">
      <c r="A3955" s="3" t="s">
        <v>8328</v>
      </c>
      <c r="B3955" s="4" t="s">
        <v>8329</v>
      </c>
      <c r="C3955" s="3">
        <v>97542</v>
      </c>
    </row>
    <row r="3956" spans="1:3">
      <c r="A3956" s="3" t="s">
        <v>8330</v>
      </c>
      <c r="B3956" s="4" t="s">
        <v>8331</v>
      </c>
      <c r="C3956" s="3">
        <v>1416</v>
      </c>
    </row>
    <row r="3957" spans="1:3">
      <c r="A3957" s="3" t="s">
        <v>8332</v>
      </c>
      <c r="B3957" s="4" t="s">
        <v>8333</v>
      </c>
      <c r="C3957" s="3">
        <v>109</v>
      </c>
    </row>
    <row r="3958" spans="1:3">
      <c r="A3958" s="3" t="s">
        <v>8334</v>
      </c>
      <c r="B3958" s="4" t="s">
        <v>8335</v>
      </c>
      <c r="C3958" s="3">
        <v>7040</v>
      </c>
    </row>
    <row r="3959" spans="1:3">
      <c r="A3959" s="3" t="s">
        <v>8336</v>
      </c>
      <c r="B3959" s="5" t="s">
        <v>8337</v>
      </c>
      <c r="C3959" s="6">
        <v>2038</v>
      </c>
    </row>
    <row r="3960" spans="1:3">
      <c r="A3960" s="3" t="s">
        <v>8338</v>
      </c>
      <c r="B3960" s="4" t="s">
        <v>8339</v>
      </c>
      <c r="C3960" s="4" t="s">
        <v>8340</v>
      </c>
    </row>
    <row r="3961" spans="1:3">
      <c r="A3961" s="3" t="s">
        <v>8341</v>
      </c>
      <c r="B3961" s="5" t="s">
        <v>8342</v>
      </c>
      <c r="C3961" s="5" t="s">
        <v>8343</v>
      </c>
    </row>
    <row r="3962" spans="1:3">
      <c r="A3962" s="3" t="s">
        <v>8344</v>
      </c>
      <c r="B3962" s="4" t="s">
        <v>8345</v>
      </c>
      <c r="C3962" s="6">
        <v>99176</v>
      </c>
    </row>
    <row r="3963" spans="1:3">
      <c r="A3963" s="3" t="s">
        <v>8346</v>
      </c>
      <c r="B3963" s="4" t="s">
        <v>8347</v>
      </c>
      <c r="C3963" s="3">
        <v>1780</v>
      </c>
    </row>
    <row r="3964" spans="1:3">
      <c r="A3964" s="3" t="s">
        <v>8348</v>
      </c>
      <c r="B3964" s="4" t="s">
        <v>8349</v>
      </c>
      <c r="C3964" s="3">
        <v>319</v>
      </c>
    </row>
    <row r="3965" spans="1:3">
      <c r="A3965" s="3" t="s">
        <v>8350</v>
      </c>
      <c r="B3965" s="4" t="s">
        <v>8351</v>
      </c>
      <c r="C3965" s="6">
        <v>2523</v>
      </c>
    </row>
    <row r="3966" spans="1:3">
      <c r="A3966" s="3" t="s">
        <v>8352</v>
      </c>
      <c r="B3966" s="5" t="s">
        <v>8353</v>
      </c>
      <c r="C3966" s="5" t="s">
        <v>8354</v>
      </c>
    </row>
    <row r="3967" spans="1:3">
      <c r="A3967" s="3" t="s">
        <v>8355</v>
      </c>
      <c r="B3967" s="4" t="s">
        <v>8356</v>
      </c>
      <c r="C3967" s="3">
        <v>3349</v>
      </c>
    </row>
    <row r="3968" spans="1:3">
      <c r="A3968" s="3" t="s">
        <v>8357</v>
      </c>
      <c r="B3968" s="4" t="s">
        <v>8358</v>
      </c>
      <c r="C3968" s="3">
        <v>98610</v>
      </c>
    </row>
    <row r="3969" spans="1:3">
      <c r="A3969" s="3" t="s">
        <v>8359</v>
      </c>
      <c r="B3969" s="4" t="s">
        <v>8360</v>
      </c>
      <c r="C3969" s="3">
        <v>2788</v>
      </c>
    </row>
    <row r="3970" spans="1:3">
      <c r="A3970" s="3" t="s">
        <v>8361</v>
      </c>
      <c r="B3970" s="5" t="s">
        <v>8362</v>
      </c>
      <c r="C3970" s="6">
        <v>8716</v>
      </c>
    </row>
    <row r="3971" spans="1:3">
      <c r="A3971" s="3" t="s">
        <v>8363</v>
      </c>
      <c r="B3971" s="4" t="s">
        <v>8364</v>
      </c>
      <c r="C3971" s="3">
        <v>7553</v>
      </c>
    </row>
    <row r="3972" spans="1:3">
      <c r="A3972" s="3" t="s">
        <v>8365</v>
      </c>
      <c r="B3972" s="5" t="s">
        <v>8366</v>
      </c>
      <c r="C3972" s="5" t="s">
        <v>8367</v>
      </c>
    </row>
    <row r="3973" spans="1:3">
      <c r="A3973" s="4" t="s">
        <v>8368</v>
      </c>
      <c r="B3973" s="4" t="s">
        <v>8369</v>
      </c>
      <c r="C3973" s="4" t="s">
        <v>8370</v>
      </c>
    </row>
    <row r="3974" spans="1:3">
      <c r="A3974" s="3" t="s">
        <v>8371</v>
      </c>
      <c r="B3974" s="4" t="s">
        <v>8372</v>
      </c>
      <c r="C3974" s="3">
        <v>96942</v>
      </c>
    </row>
    <row r="3975" spans="1:3">
      <c r="A3975" s="4" t="s">
        <v>8373</v>
      </c>
      <c r="B3975" s="4" t="s">
        <v>8374</v>
      </c>
      <c r="C3975" s="4" t="s">
        <v>8375</v>
      </c>
    </row>
    <row r="3976" spans="1:3">
      <c r="A3976" s="3" t="s">
        <v>8376</v>
      </c>
      <c r="B3976" s="4" t="s">
        <v>8377</v>
      </c>
      <c r="C3976" s="3">
        <v>4763</v>
      </c>
    </row>
    <row r="3977" spans="1:3">
      <c r="A3977" s="3" t="s">
        <v>8378</v>
      </c>
      <c r="B3977" s="4" t="s">
        <v>8379</v>
      </c>
      <c r="C3977" s="3">
        <v>4966</v>
      </c>
    </row>
    <row r="3978" spans="1:3">
      <c r="A3978" s="3" t="s">
        <v>8380</v>
      </c>
      <c r="B3978" s="8" t="s">
        <v>8381</v>
      </c>
      <c r="C3978" s="6">
        <v>8574</v>
      </c>
    </row>
    <row r="3979" spans="1:3">
      <c r="A3979" s="3" t="s">
        <v>8382</v>
      </c>
      <c r="B3979" s="4" t="s">
        <v>8383</v>
      </c>
      <c r="C3979" s="3">
        <v>97903</v>
      </c>
    </row>
    <row r="3980" spans="1:3">
      <c r="A3980" s="3" t="s">
        <v>8384</v>
      </c>
      <c r="B3980" s="4" t="s">
        <v>8385</v>
      </c>
      <c r="C3980" s="3">
        <v>99691</v>
      </c>
    </row>
    <row r="3981" spans="1:3">
      <c r="A3981" s="3" t="s">
        <v>8386</v>
      </c>
      <c r="B3981" s="4" t="s">
        <v>8387</v>
      </c>
      <c r="C3981" s="4" t="s">
        <v>8388</v>
      </c>
    </row>
    <row r="3982" spans="1:3">
      <c r="A3982" s="3" t="s">
        <v>8389</v>
      </c>
      <c r="B3982" s="4" t="s">
        <v>8390</v>
      </c>
      <c r="C3982" s="4" t="s">
        <v>8391</v>
      </c>
    </row>
    <row r="3983" spans="1:3">
      <c r="A3983" s="3" t="s">
        <v>8392</v>
      </c>
      <c r="B3983" s="4" t="s">
        <v>8393</v>
      </c>
      <c r="C3983" s="6">
        <v>889</v>
      </c>
    </row>
    <row r="3984" spans="1:3">
      <c r="A3984" s="3" t="s">
        <v>8394</v>
      </c>
      <c r="B3984" s="4" t="s">
        <v>8395</v>
      </c>
      <c r="C3984" s="4" t="s">
        <v>8396</v>
      </c>
    </row>
    <row r="3985" spans="1:3">
      <c r="A3985" s="3" t="s">
        <v>8397</v>
      </c>
      <c r="B3985" s="4" t="s">
        <v>8398</v>
      </c>
      <c r="C3985" s="3">
        <v>98833</v>
      </c>
    </row>
    <row r="3986" spans="1:3">
      <c r="A3986" s="3" t="s">
        <v>8399</v>
      </c>
      <c r="B3986" s="4" t="s">
        <v>8400</v>
      </c>
      <c r="C3986" s="6">
        <v>616</v>
      </c>
    </row>
    <row r="3987" spans="1:3">
      <c r="A3987" s="3" t="s">
        <v>8401</v>
      </c>
      <c r="B3987" s="4" t="s">
        <v>8402</v>
      </c>
      <c r="C3987" s="4" t="s">
        <v>8403</v>
      </c>
    </row>
    <row r="3988" spans="1:3">
      <c r="A3988" s="3" t="s">
        <v>8404</v>
      </c>
      <c r="B3988" s="4" t="s">
        <v>8405</v>
      </c>
      <c r="C3988" s="6">
        <v>634</v>
      </c>
    </row>
    <row r="3989" spans="1:3">
      <c r="A3989" s="3" t="s">
        <v>8406</v>
      </c>
      <c r="B3989" s="7" t="s">
        <v>8407</v>
      </c>
      <c r="C3989" s="3">
        <v>8433</v>
      </c>
    </row>
    <row r="3990" spans="1:3">
      <c r="A3990" s="3" t="s">
        <v>8408</v>
      </c>
      <c r="B3990" s="7" t="s">
        <v>8409</v>
      </c>
      <c r="C3990" s="6">
        <v>9033</v>
      </c>
    </row>
    <row r="3991" spans="1:3">
      <c r="A3991" s="3" t="s">
        <v>8410</v>
      </c>
      <c r="B3991" s="4" t="s">
        <v>8411</v>
      </c>
      <c r="C3991" s="3">
        <v>98922</v>
      </c>
    </row>
    <row r="3992" spans="1:3">
      <c r="A3992" s="3" t="s">
        <v>8412</v>
      </c>
      <c r="B3992" s="4" t="s">
        <v>8413</v>
      </c>
      <c r="C3992" s="3">
        <v>97541</v>
      </c>
    </row>
    <row r="3993" spans="1:3">
      <c r="A3993" s="4" t="s">
        <v>8414</v>
      </c>
      <c r="B3993" s="4" t="s">
        <v>8415</v>
      </c>
      <c r="C3993" s="5" t="s">
        <v>8416</v>
      </c>
    </row>
    <row r="3994" spans="1:3">
      <c r="A3994" s="3" t="s">
        <v>8417</v>
      </c>
      <c r="B3994" s="4" t="s">
        <v>8418</v>
      </c>
      <c r="C3994" s="3">
        <v>2646</v>
      </c>
    </row>
    <row r="3995" spans="1:3">
      <c r="A3995" s="3" t="s">
        <v>8419</v>
      </c>
      <c r="B3995" s="4" t="s">
        <v>8420</v>
      </c>
      <c r="C3995" s="6">
        <v>4140</v>
      </c>
    </row>
    <row r="3996" spans="1:3">
      <c r="A3996" s="3" t="s">
        <v>8421</v>
      </c>
      <c r="B3996" s="5" t="s">
        <v>8422</v>
      </c>
      <c r="C3996" s="5" t="s">
        <v>8423</v>
      </c>
    </row>
    <row r="3997" spans="1:3">
      <c r="A3997" s="3" t="s">
        <v>8424</v>
      </c>
      <c r="B3997" s="4" t="s">
        <v>8425</v>
      </c>
      <c r="C3997" s="3">
        <v>8106</v>
      </c>
    </row>
    <row r="3998" spans="1:3">
      <c r="A3998" s="3" t="s">
        <v>8426</v>
      </c>
      <c r="B3998" s="7" t="s">
        <v>8427</v>
      </c>
      <c r="C3998" s="3">
        <v>5134</v>
      </c>
    </row>
    <row r="3999" spans="1:3">
      <c r="A3999" s="3" t="s">
        <v>8428</v>
      </c>
      <c r="B3999" s="5" t="s">
        <v>8429</v>
      </c>
      <c r="C3999" s="6">
        <v>2882</v>
      </c>
    </row>
    <row r="4000" spans="1:3">
      <c r="A4000" s="3" t="s">
        <v>8430</v>
      </c>
      <c r="B4000" s="4" t="s">
        <v>8431</v>
      </c>
      <c r="C4000" s="3">
        <v>3324</v>
      </c>
    </row>
    <row r="4001" spans="1:3">
      <c r="A4001" s="3" t="s">
        <v>8432</v>
      </c>
      <c r="B4001" s="4" t="s">
        <v>8433</v>
      </c>
      <c r="C4001" s="3">
        <v>9</v>
      </c>
    </row>
    <row r="4002" spans="1:3">
      <c r="A4002" s="3" t="s">
        <v>8434</v>
      </c>
      <c r="B4002" s="4" t="s">
        <v>8435</v>
      </c>
      <c r="C4002" s="6">
        <v>4549</v>
      </c>
    </row>
    <row r="4003" spans="1:3">
      <c r="A4003" s="3" t="s">
        <v>8436</v>
      </c>
      <c r="B4003" s="4" t="s">
        <v>8437</v>
      </c>
      <c r="C4003" s="6">
        <v>99197</v>
      </c>
    </row>
    <row r="4004" spans="1:3">
      <c r="A4004" s="3" t="s">
        <v>8438</v>
      </c>
      <c r="B4004" s="5" t="s">
        <v>8439</v>
      </c>
      <c r="C4004" s="6" t="s">
        <v>8440</v>
      </c>
    </row>
    <row r="4005" spans="1:3">
      <c r="A4005" s="4" t="s">
        <v>8441</v>
      </c>
      <c r="B4005" s="4" t="s">
        <v>8442</v>
      </c>
      <c r="C4005" s="4" t="s">
        <v>8443</v>
      </c>
    </row>
    <row r="4006" spans="1:3">
      <c r="A4006" s="3" t="s">
        <v>8444</v>
      </c>
      <c r="B4006" s="7" t="s">
        <v>8445</v>
      </c>
      <c r="C4006" s="3">
        <v>3791</v>
      </c>
    </row>
    <row r="4007" spans="1:3">
      <c r="A4007" s="3" t="s">
        <v>8446</v>
      </c>
      <c r="B4007" s="4" t="s">
        <v>8447</v>
      </c>
      <c r="C4007" s="3">
        <v>98521</v>
      </c>
    </row>
    <row r="4008" spans="1:3">
      <c r="A4008" s="3" t="s">
        <v>8448</v>
      </c>
      <c r="B4008" s="5" t="s">
        <v>8449</v>
      </c>
      <c r="C4008" s="5" t="s">
        <v>8450</v>
      </c>
    </row>
    <row r="4009" spans="1:3">
      <c r="A4009" s="4" t="s">
        <v>8451</v>
      </c>
      <c r="B4009" s="4" t="s">
        <v>8452</v>
      </c>
      <c r="C4009" s="3">
        <v>64</v>
      </c>
    </row>
    <row r="4010" spans="1:3">
      <c r="A4010" s="3" t="s">
        <v>8453</v>
      </c>
      <c r="B4010" s="4" t="s">
        <v>8454</v>
      </c>
      <c r="C4010" s="3">
        <v>97181</v>
      </c>
    </row>
    <row r="4011" spans="1:3">
      <c r="A4011" s="3" t="s">
        <v>8455</v>
      </c>
      <c r="B4011" s="4" t="s">
        <v>8456</v>
      </c>
      <c r="C4011" s="6">
        <v>2743</v>
      </c>
    </row>
    <row r="4012" spans="1:3">
      <c r="A4012" s="3" t="s">
        <v>8457</v>
      </c>
      <c r="B4012" s="4" t="s">
        <v>8458</v>
      </c>
      <c r="C4012" s="3">
        <v>97654</v>
      </c>
    </row>
    <row r="4013" spans="1:3">
      <c r="A4013" s="3" t="s">
        <v>8459</v>
      </c>
      <c r="B4013" s="4" t="s">
        <v>8460</v>
      </c>
      <c r="C4013" s="3">
        <v>99912</v>
      </c>
    </row>
    <row r="4014" spans="1:3">
      <c r="A4014" s="3" t="s">
        <v>8461</v>
      </c>
      <c r="B4014" s="4" t="s">
        <v>8462</v>
      </c>
      <c r="C4014" s="3">
        <v>8126</v>
      </c>
    </row>
    <row r="4015" spans="1:3">
      <c r="A4015" s="3" t="s">
        <v>8463</v>
      </c>
      <c r="B4015" s="4" t="s">
        <v>8464</v>
      </c>
      <c r="C4015" s="6">
        <v>2804</v>
      </c>
    </row>
    <row r="4016" spans="1:3">
      <c r="A4016" s="3" t="s">
        <v>8465</v>
      </c>
      <c r="B4016" s="4" t="s">
        <v>8466</v>
      </c>
      <c r="C4016" s="3">
        <v>7342</v>
      </c>
    </row>
    <row r="4017" spans="1:3">
      <c r="A4017" s="4" t="s">
        <v>8467</v>
      </c>
      <c r="B4017" s="4" t="s">
        <v>8468</v>
      </c>
      <c r="C4017" s="4" t="s">
        <v>8469</v>
      </c>
    </row>
    <row r="4018" spans="1:3">
      <c r="A4018" s="3" t="s">
        <v>8470</v>
      </c>
      <c r="B4018" s="7" t="s">
        <v>8471</v>
      </c>
      <c r="C4018" s="3">
        <v>3787</v>
      </c>
    </row>
    <row r="4019" spans="1:3">
      <c r="A4019" s="3" t="s">
        <v>8472</v>
      </c>
      <c r="B4019" s="4" t="s">
        <v>8473</v>
      </c>
      <c r="C4019" s="3">
        <v>454</v>
      </c>
    </row>
    <row r="4020" spans="1:3">
      <c r="A4020" s="3" t="s">
        <v>8474</v>
      </c>
      <c r="B4020" s="4" t="s">
        <v>8475</v>
      </c>
      <c r="C4020" s="6">
        <v>2488</v>
      </c>
    </row>
    <row r="4021" spans="1:3">
      <c r="A4021" s="3" t="s">
        <v>8476</v>
      </c>
      <c r="B4021" s="4" t="s">
        <v>8477</v>
      </c>
      <c r="C4021" s="6">
        <v>838</v>
      </c>
    </row>
    <row r="4022" spans="1:3">
      <c r="A4022" s="3" t="s">
        <v>8478</v>
      </c>
      <c r="B4022" s="4" t="s">
        <v>8479</v>
      </c>
      <c r="C4022" s="3">
        <v>98530</v>
      </c>
    </row>
    <row r="4023" spans="1:3">
      <c r="A4023" s="3" t="s">
        <v>8480</v>
      </c>
      <c r="B4023" s="8" t="s">
        <v>8481</v>
      </c>
      <c r="C4023" s="6">
        <v>8881</v>
      </c>
    </row>
    <row r="4024" spans="1:3">
      <c r="A4024" s="14" t="s">
        <v>8482</v>
      </c>
      <c r="B4024" s="15" t="s">
        <v>8483</v>
      </c>
      <c r="C4024" s="14">
        <v>327</v>
      </c>
    </row>
    <row r="4025" spans="1:3">
      <c r="A4025" s="3" t="s">
        <v>8484</v>
      </c>
      <c r="B4025" s="7" t="s">
        <v>8485</v>
      </c>
      <c r="C4025" s="3">
        <v>6806</v>
      </c>
    </row>
    <row r="4026" spans="1:3">
      <c r="A4026" s="3" t="s">
        <v>8486</v>
      </c>
      <c r="B4026" s="4" t="s">
        <v>8487</v>
      </c>
      <c r="C4026" s="3">
        <v>4937</v>
      </c>
    </row>
    <row r="4027" spans="1:3">
      <c r="A4027" s="3" t="s">
        <v>8488</v>
      </c>
      <c r="B4027" s="4" t="s">
        <v>8489</v>
      </c>
      <c r="C4027" s="3">
        <v>98326</v>
      </c>
    </row>
    <row r="4028" spans="1:3">
      <c r="A4028" s="3" t="s">
        <v>8490</v>
      </c>
      <c r="B4028" s="7" t="s">
        <v>8491</v>
      </c>
      <c r="C4028" s="3">
        <v>8440</v>
      </c>
    </row>
    <row r="4029" spans="1:3">
      <c r="A4029" s="3" t="s">
        <v>8492</v>
      </c>
      <c r="B4029" s="7" t="s">
        <v>8493</v>
      </c>
      <c r="C4029" s="3">
        <v>7759</v>
      </c>
    </row>
    <row r="4030" spans="1:3">
      <c r="A4030" s="3" t="s">
        <v>8494</v>
      </c>
      <c r="B4030" s="4" t="s">
        <v>8495</v>
      </c>
      <c r="C4030" s="3">
        <v>1503</v>
      </c>
    </row>
    <row r="4031" spans="1:3">
      <c r="A4031" s="3" t="s">
        <v>8496</v>
      </c>
      <c r="B4031" s="4" t="s">
        <v>8497</v>
      </c>
      <c r="C4031" s="3">
        <v>5715</v>
      </c>
    </row>
    <row r="4032" spans="1:3">
      <c r="A4032" s="3" t="s">
        <v>8498</v>
      </c>
      <c r="B4032" s="4" t="s">
        <v>8499</v>
      </c>
      <c r="C4032" s="3">
        <v>79862</v>
      </c>
    </row>
    <row r="4033" spans="1:3">
      <c r="A4033" s="3" t="s">
        <v>8500</v>
      </c>
      <c r="B4033" s="4" t="s">
        <v>8501</v>
      </c>
      <c r="C4033" s="3">
        <v>1397</v>
      </c>
    </row>
    <row r="4034" spans="1:3">
      <c r="A4034" s="3" t="s">
        <v>8502</v>
      </c>
      <c r="B4034" s="4" t="s">
        <v>8503</v>
      </c>
      <c r="C4034" s="3">
        <v>1319</v>
      </c>
    </row>
    <row r="4035" spans="1:3">
      <c r="A4035" s="3" t="s">
        <v>8504</v>
      </c>
      <c r="B4035" s="7" t="s">
        <v>8505</v>
      </c>
      <c r="C4035" s="3">
        <v>8379</v>
      </c>
    </row>
    <row r="4036" spans="1:3">
      <c r="A4036" s="3" t="s">
        <v>8506</v>
      </c>
      <c r="B4036" s="4" t="s">
        <v>8507</v>
      </c>
      <c r="C4036" s="4" t="s">
        <v>8508</v>
      </c>
    </row>
    <row r="4037" spans="1:3">
      <c r="A4037" s="3" t="s">
        <v>8509</v>
      </c>
      <c r="B4037" s="4" t="s">
        <v>8510</v>
      </c>
      <c r="C4037" s="6">
        <v>928</v>
      </c>
    </row>
    <row r="4038" spans="1:3">
      <c r="A4038" s="3" t="s">
        <v>8511</v>
      </c>
      <c r="B4038" s="4" t="s">
        <v>8512</v>
      </c>
      <c r="C4038" s="3">
        <v>98299</v>
      </c>
    </row>
    <row r="4039" spans="1:3">
      <c r="A4039" s="3" t="s">
        <v>8513</v>
      </c>
      <c r="B4039" s="4" t="s">
        <v>8514</v>
      </c>
      <c r="C4039" s="3">
        <v>7018</v>
      </c>
    </row>
    <row r="4040" spans="1:3">
      <c r="A4040" s="3" t="s">
        <v>8515</v>
      </c>
      <c r="B4040" s="4" t="s">
        <v>8516</v>
      </c>
      <c r="C4040" s="3">
        <v>4950</v>
      </c>
    </row>
    <row r="4041" spans="1:3">
      <c r="A4041" s="3" t="s">
        <v>8517</v>
      </c>
      <c r="B4041" s="4" t="s">
        <v>8518</v>
      </c>
      <c r="C4041" s="3">
        <v>99418</v>
      </c>
    </row>
    <row r="4042" spans="1:3">
      <c r="A4042" s="3" t="s">
        <v>8519</v>
      </c>
      <c r="B4042" s="8" t="s">
        <v>8520</v>
      </c>
      <c r="C4042" s="6">
        <v>8782</v>
      </c>
    </row>
    <row r="4043" spans="1:3">
      <c r="A4043" s="3" t="s">
        <v>8521</v>
      </c>
      <c r="B4043" s="5" t="s">
        <v>8522</v>
      </c>
      <c r="C4043" s="5" t="s">
        <v>8523</v>
      </c>
    </row>
    <row r="4044" spans="1:3">
      <c r="A4044" s="3" t="s">
        <v>8524</v>
      </c>
      <c r="B4044" s="4" t="s">
        <v>8525</v>
      </c>
      <c r="C4044" s="3">
        <v>97081</v>
      </c>
    </row>
    <row r="4045" spans="1:3">
      <c r="A4045" s="4" t="s">
        <v>8526</v>
      </c>
      <c r="B4045" s="4" t="s">
        <v>8527</v>
      </c>
      <c r="C4045" s="4" t="s">
        <v>8528</v>
      </c>
    </row>
    <row r="4046" spans="1:3">
      <c r="A4046" s="3" t="s">
        <v>8529</v>
      </c>
      <c r="B4046" s="4" t="s">
        <v>8530</v>
      </c>
      <c r="C4046" s="6">
        <v>4351</v>
      </c>
    </row>
    <row r="4047" spans="1:3">
      <c r="A4047" s="3" t="s">
        <v>8531</v>
      </c>
      <c r="B4047" s="4" t="s">
        <v>8532</v>
      </c>
      <c r="C4047" s="3">
        <v>7709</v>
      </c>
    </row>
    <row r="4048" spans="1:3">
      <c r="A4048" s="3" t="s">
        <v>8533</v>
      </c>
      <c r="B4048" s="4" t="s">
        <v>8534</v>
      </c>
      <c r="C4048" s="3">
        <v>97845</v>
      </c>
    </row>
    <row r="4049" spans="1:3">
      <c r="A4049" s="3" t="s">
        <v>8535</v>
      </c>
      <c r="B4049" s="4" t="s">
        <v>8536</v>
      </c>
      <c r="C4049" s="3">
        <v>98997</v>
      </c>
    </row>
    <row r="4050" spans="1:3">
      <c r="A4050" s="3" t="s">
        <v>8537</v>
      </c>
      <c r="B4050" s="4" t="s">
        <v>8538</v>
      </c>
      <c r="C4050" s="3">
        <v>7250</v>
      </c>
    </row>
    <row r="4051" spans="1:3">
      <c r="A4051" s="3" t="s">
        <v>8539</v>
      </c>
      <c r="B4051" s="4" t="s">
        <v>8540</v>
      </c>
      <c r="C4051" s="3">
        <v>1107</v>
      </c>
    </row>
    <row r="4052" spans="1:3">
      <c r="A4052" s="3" t="s">
        <v>8541</v>
      </c>
      <c r="B4052" s="4" t="s">
        <v>8542</v>
      </c>
      <c r="C4052" s="3">
        <v>98085</v>
      </c>
    </row>
    <row r="4053" spans="1:3">
      <c r="A4053" s="4" t="s">
        <v>8543</v>
      </c>
      <c r="B4053" s="4" t="s">
        <v>8544</v>
      </c>
      <c r="C4053" s="5" t="s">
        <v>8545</v>
      </c>
    </row>
    <row r="4054" spans="1:3">
      <c r="A4054" s="4" t="s">
        <v>8543</v>
      </c>
      <c r="B4054" s="4" t="s">
        <v>8546</v>
      </c>
      <c r="C4054" s="4" t="s">
        <v>8547</v>
      </c>
    </row>
    <row r="4055" spans="1:3">
      <c r="A4055" s="3" t="s">
        <v>8548</v>
      </c>
      <c r="B4055" s="4" t="s">
        <v>8549</v>
      </c>
      <c r="C4055" s="3">
        <v>1275</v>
      </c>
    </row>
    <row r="4056" spans="1:3">
      <c r="A4056" s="3" t="s">
        <v>8550</v>
      </c>
      <c r="B4056" s="4" t="s">
        <v>8551</v>
      </c>
      <c r="C4056" s="3">
        <v>99914</v>
      </c>
    </row>
    <row r="4057" spans="1:3">
      <c r="A4057" s="3" t="s">
        <v>8552</v>
      </c>
      <c r="B4057" s="4" t="s">
        <v>8553</v>
      </c>
      <c r="C4057" s="3">
        <v>97056</v>
      </c>
    </row>
    <row r="4058" spans="1:3">
      <c r="A4058" s="3" t="s">
        <v>8554</v>
      </c>
      <c r="B4058" s="4" t="s">
        <v>8555</v>
      </c>
      <c r="C4058" s="3">
        <v>98137</v>
      </c>
    </row>
    <row r="4059" spans="1:3">
      <c r="A4059" s="3" t="s">
        <v>8556</v>
      </c>
      <c r="B4059" s="8" t="s">
        <v>8557</v>
      </c>
      <c r="C4059" s="6">
        <v>8542</v>
      </c>
    </row>
    <row r="4060" spans="1:3">
      <c r="A4060" s="3" t="s">
        <v>8558</v>
      </c>
      <c r="B4060" s="4" t="s">
        <v>8559</v>
      </c>
      <c r="C4060" s="3">
        <v>6246</v>
      </c>
    </row>
    <row r="4061" spans="1:3">
      <c r="A4061" s="3" t="s">
        <v>8560</v>
      </c>
      <c r="B4061" s="5" t="s">
        <v>8561</v>
      </c>
      <c r="C4061" s="6" t="s">
        <v>8562</v>
      </c>
    </row>
    <row r="4062" spans="1:3">
      <c r="A4062" s="3" t="s">
        <v>8563</v>
      </c>
      <c r="B4062" s="7" t="s">
        <v>8564</v>
      </c>
      <c r="C4062" s="3">
        <v>7476</v>
      </c>
    </row>
    <row r="4063" spans="1:3">
      <c r="A4063" s="4" t="s">
        <v>8565</v>
      </c>
      <c r="B4063" s="4" t="s">
        <v>8566</v>
      </c>
      <c r="C4063" s="4" t="s">
        <v>8567</v>
      </c>
    </row>
    <row r="4064" spans="1:3">
      <c r="A4064" s="3" t="s">
        <v>8568</v>
      </c>
      <c r="B4064" s="5" t="s">
        <v>8569</v>
      </c>
      <c r="C4064" s="6">
        <v>8741</v>
      </c>
    </row>
    <row r="4065" spans="1:3">
      <c r="A4065" s="3" t="s">
        <v>8570</v>
      </c>
      <c r="B4065" s="4" t="s">
        <v>8571</v>
      </c>
      <c r="C4065" s="3">
        <v>3397</v>
      </c>
    </row>
    <row r="4066" spans="1:3">
      <c r="A4066" s="4" t="s">
        <v>8572</v>
      </c>
      <c r="B4066" s="4" t="s">
        <v>8573</v>
      </c>
      <c r="C4066" s="4" t="s">
        <v>8574</v>
      </c>
    </row>
    <row r="4067" spans="1:3">
      <c r="A4067" s="3" t="s">
        <v>8575</v>
      </c>
      <c r="B4067" s="4" t="s">
        <v>8576</v>
      </c>
      <c r="C4067" s="3">
        <v>5926</v>
      </c>
    </row>
    <row r="4068" spans="1:3">
      <c r="A4068" s="3" t="s">
        <v>8577</v>
      </c>
      <c r="B4068" s="4" t="s">
        <v>8578</v>
      </c>
      <c r="C4068" s="6">
        <v>2188</v>
      </c>
    </row>
    <row r="4069" spans="1:3">
      <c r="A4069" s="3" t="s">
        <v>8579</v>
      </c>
      <c r="B4069" s="5" t="s">
        <v>8580</v>
      </c>
      <c r="C4069" s="5" t="s">
        <v>8581</v>
      </c>
    </row>
    <row r="4070" spans="1:3">
      <c r="A4070" s="3" t="s">
        <v>8582</v>
      </c>
      <c r="B4070" s="4" t="s">
        <v>8583</v>
      </c>
      <c r="C4070" s="6">
        <v>763</v>
      </c>
    </row>
    <row r="4071" spans="1:3">
      <c r="A4071" s="3" t="s">
        <v>8584</v>
      </c>
      <c r="B4071" s="4" t="s">
        <v>8585</v>
      </c>
      <c r="C4071" s="3">
        <v>1479</v>
      </c>
    </row>
    <row r="4072" spans="1:3">
      <c r="A4072" s="3" t="s">
        <v>8584</v>
      </c>
      <c r="B4072" s="4" t="s">
        <v>8586</v>
      </c>
      <c r="C4072" s="3">
        <v>4661</v>
      </c>
    </row>
    <row r="4073" spans="1:3">
      <c r="A4073" s="3" t="s">
        <v>8587</v>
      </c>
      <c r="B4073" s="4" t="s">
        <v>8588</v>
      </c>
      <c r="C4073" s="6">
        <v>2107</v>
      </c>
    </row>
    <row r="4074" spans="1:3">
      <c r="A4074" s="4" t="s">
        <v>8587</v>
      </c>
      <c r="B4074" s="4" t="s">
        <v>8589</v>
      </c>
      <c r="C4074" s="4" t="s">
        <v>8590</v>
      </c>
    </row>
    <row r="4075" spans="1:3">
      <c r="A4075" s="3" t="s">
        <v>8591</v>
      </c>
      <c r="B4075" s="4" t="s">
        <v>8592</v>
      </c>
      <c r="C4075" s="3">
        <v>99574</v>
      </c>
    </row>
    <row r="4076" spans="1:3">
      <c r="A4076" s="3" t="s">
        <v>8593</v>
      </c>
      <c r="B4076" s="4" t="s">
        <v>8594</v>
      </c>
      <c r="C4076" s="3">
        <v>6944</v>
      </c>
    </row>
    <row r="4077" spans="1:3">
      <c r="A4077" s="3" t="s">
        <v>8595</v>
      </c>
      <c r="B4077" s="8" t="s">
        <v>8596</v>
      </c>
      <c r="C4077" s="6">
        <v>8628</v>
      </c>
    </row>
    <row r="4078" spans="1:3">
      <c r="A4078" s="3" t="s">
        <v>8597</v>
      </c>
      <c r="B4078" s="4" t="s">
        <v>8598</v>
      </c>
      <c r="C4078" s="3">
        <v>99075</v>
      </c>
    </row>
    <row r="4079" spans="1:3">
      <c r="A4079" s="3" t="s">
        <v>8599</v>
      </c>
      <c r="B4079" s="4" t="s">
        <v>8600</v>
      </c>
      <c r="C4079" s="3">
        <v>514</v>
      </c>
    </row>
    <row r="4080" spans="1:3">
      <c r="A4080" s="3" t="s">
        <v>8601</v>
      </c>
      <c r="B4080" s="4" t="s">
        <v>8602</v>
      </c>
      <c r="C4080" s="3">
        <v>97657</v>
      </c>
    </row>
    <row r="4081" spans="1:3">
      <c r="A4081" s="3" t="s">
        <v>8603</v>
      </c>
      <c r="B4081" s="4" t="s">
        <v>8604</v>
      </c>
      <c r="C4081" s="3">
        <v>4635</v>
      </c>
    </row>
    <row r="4082" spans="1:3">
      <c r="A4082" s="4" t="s">
        <v>8605</v>
      </c>
      <c r="B4082" s="4" t="s">
        <v>8606</v>
      </c>
      <c r="C4082" s="4" t="s">
        <v>8607</v>
      </c>
    </row>
    <row r="4083" spans="1:3">
      <c r="A4083" s="3" t="s">
        <v>8608</v>
      </c>
      <c r="B4083" s="7" t="s">
        <v>8609</v>
      </c>
      <c r="C4083" s="6">
        <v>9022</v>
      </c>
    </row>
    <row r="4084" spans="1:3">
      <c r="A4084" s="3" t="s">
        <v>8610</v>
      </c>
      <c r="B4084" s="4" t="s">
        <v>8611</v>
      </c>
      <c r="C4084" s="3">
        <v>4036</v>
      </c>
    </row>
    <row r="4085" spans="1:3">
      <c r="A4085" s="3" t="s">
        <v>8612</v>
      </c>
      <c r="B4085" s="4" t="s">
        <v>8613</v>
      </c>
      <c r="C4085" s="4">
        <v>3021</v>
      </c>
    </row>
    <row r="4086" spans="1:3">
      <c r="A4086" s="3" t="s">
        <v>8614</v>
      </c>
      <c r="B4086" s="4" t="s">
        <v>8615</v>
      </c>
      <c r="C4086" s="3">
        <v>7718</v>
      </c>
    </row>
    <row r="4087" spans="1:3">
      <c r="A4087" s="3" t="s">
        <v>8616</v>
      </c>
      <c r="B4087" s="4" t="s">
        <v>8617</v>
      </c>
      <c r="C4087" s="3">
        <v>5471</v>
      </c>
    </row>
    <row r="4088" spans="1:3">
      <c r="A4088" s="3" t="s">
        <v>8618</v>
      </c>
      <c r="B4088" s="4" t="s">
        <v>8619</v>
      </c>
      <c r="C4088" s="3">
        <v>7285</v>
      </c>
    </row>
    <row r="4089" spans="1:3">
      <c r="A4089" s="3" t="s">
        <v>8620</v>
      </c>
      <c r="B4089" s="4" t="s">
        <v>8621</v>
      </c>
      <c r="C4089" s="3">
        <v>98045</v>
      </c>
    </row>
    <row r="4090" spans="1:3">
      <c r="A4090" s="3" t="s">
        <v>8622</v>
      </c>
      <c r="B4090" s="4" t="s">
        <v>8623</v>
      </c>
      <c r="C4090" s="3">
        <v>1292</v>
      </c>
    </row>
    <row r="4091" spans="1:3">
      <c r="A4091" s="3" t="s">
        <v>8624</v>
      </c>
      <c r="B4091" s="4" t="s">
        <v>8625</v>
      </c>
      <c r="C4091" s="6">
        <v>3532</v>
      </c>
    </row>
    <row r="4092" spans="1:3">
      <c r="A4092" s="4" t="s">
        <v>8626</v>
      </c>
      <c r="B4092" s="4" t="s">
        <v>8627</v>
      </c>
      <c r="C4092" s="4" t="s">
        <v>8628</v>
      </c>
    </row>
    <row r="4093" spans="1:3">
      <c r="A4093" s="3" t="s">
        <v>8629</v>
      </c>
      <c r="B4093" s="4" t="s">
        <v>8630</v>
      </c>
      <c r="C4093" s="3">
        <v>98695</v>
      </c>
    </row>
    <row r="4094" spans="1:3">
      <c r="A4094" s="3" t="s">
        <v>8629</v>
      </c>
      <c r="B4094" s="4" t="s">
        <v>8631</v>
      </c>
      <c r="C4094" s="3">
        <v>99777</v>
      </c>
    </row>
    <row r="4095" spans="1:3">
      <c r="A4095" s="4" t="s">
        <v>8632</v>
      </c>
      <c r="B4095" s="4" t="s">
        <v>8633</v>
      </c>
      <c r="C4095" s="4" t="s">
        <v>8634</v>
      </c>
    </row>
    <row r="4096" spans="1:3">
      <c r="A4096" s="3" t="s">
        <v>8635</v>
      </c>
      <c r="B4096" s="8" t="s">
        <v>8636</v>
      </c>
      <c r="C4096" s="6">
        <v>8536</v>
      </c>
    </row>
    <row r="4097" spans="1:3">
      <c r="A4097" s="4" t="s">
        <v>8637</v>
      </c>
      <c r="B4097" s="4" t="s">
        <v>8638</v>
      </c>
      <c r="C4097" s="4" t="s">
        <v>8639</v>
      </c>
    </row>
    <row r="4098" spans="1:3">
      <c r="A4098" s="3" t="s">
        <v>8640</v>
      </c>
      <c r="B4098" s="7" t="s">
        <v>8641</v>
      </c>
      <c r="C4098" s="3">
        <v>5110</v>
      </c>
    </row>
    <row r="4099" spans="1:3">
      <c r="A4099" s="4" t="s">
        <v>8642</v>
      </c>
      <c r="B4099" s="4" t="s">
        <v>8643</v>
      </c>
      <c r="C4099" s="4" t="s">
        <v>8644</v>
      </c>
    </row>
    <row r="4100" spans="1:3">
      <c r="A4100" s="3" t="s">
        <v>8645</v>
      </c>
      <c r="B4100" s="4" t="s">
        <v>8646</v>
      </c>
      <c r="C4100" s="3">
        <v>1224</v>
      </c>
    </row>
    <row r="4101" spans="1:3">
      <c r="A4101" s="3" t="s">
        <v>8647</v>
      </c>
      <c r="B4101" s="5" t="s">
        <v>8648</v>
      </c>
      <c r="C4101" s="6" t="s">
        <v>8649</v>
      </c>
    </row>
    <row r="4102" spans="1:3">
      <c r="A4102" s="3" t="s">
        <v>8650</v>
      </c>
      <c r="B4102" s="4" t="s">
        <v>8651</v>
      </c>
      <c r="C4102" s="6">
        <v>4468</v>
      </c>
    </row>
    <row r="4103" spans="1:3">
      <c r="A4103" s="3" t="s">
        <v>8652</v>
      </c>
      <c r="B4103" s="4" t="s">
        <v>8653</v>
      </c>
      <c r="C4103" s="3">
        <v>7332</v>
      </c>
    </row>
    <row r="4104" spans="1:3">
      <c r="A4104" s="3" t="s">
        <v>8654</v>
      </c>
      <c r="B4104" s="4" t="s">
        <v>8655</v>
      </c>
      <c r="C4104" s="3">
        <v>99269</v>
      </c>
    </row>
    <row r="4105" spans="1:3">
      <c r="A4105" s="3" t="s">
        <v>8656</v>
      </c>
      <c r="B4105" s="4" t="s">
        <v>8657</v>
      </c>
      <c r="C4105" s="3">
        <v>1932</v>
      </c>
    </row>
    <row r="4106" spans="1:3">
      <c r="A4106" s="3" t="s">
        <v>8658</v>
      </c>
      <c r="B4106" s="4" t="s">
        <v>8659</v>
      </c>
      <c r="C4106" s="6">
        <v>2748</v>
      </c>
    </row>
    <row r="4107" spans="1:3">
      <c r="A4107" s="3" t="s">
        <v>8660</v>
      </c>
      <c r="B4107" s="4" t="s">
        <v>8661</v>
      </c>
      <c r="C4107" s="3">
        <v>2637</v>
      </c>
    </row>
    <row r="4108" spans="1:3">
      <c r="A4108" s="3" t="s">
        <v>8662</v>
      </c>
      <c r="B4108" s="4" t="s">
        <v>8663</v>
      </c>
      <c r="C4108" s="3">
        <v>1611</v>
      </c>
    </row>
    <row r="4109" spans="1:3">
      <c r="A4109" s="3" t="s">
        <v>8662</v>
      </c>
      <c r="B4109" s="4" t="s">
        <v>8664</v>
      </c>
      <c r="C4109" s="3">
        <v>98420</v>
      </c>
    </row>
    <row r="4110" spans="1:3">
      <c r="A4110" s="3" t="s">
        <v>8665</v>
      </c>
      <c r="B4110" s="4" t="s">
        <v>8666</v>
      </c>
      <c r="C4110" s="3">
        <v>3470</v>
      </c>
    </row>
    <row r="4111" spans="1:3">
      <c r="A4111" s="3" t="s">
        <v>8667</v>
      </c>
      <c r="B4111" s="7" t="s">
        <v>8668</v>
      </c>
      <c r="C4111" s="3">
        <v>5335</v>
      </c>
    </row>
    <row r="4112" spans="1:3">
      <c r="A4112" s="3" t="s">
        <v>8669</v>
      </c>
      <c r="B4112" s="4" t="s">
        <v>8670</v>
      </c>
      <c r="C4112" s="3">
        <v>98078</v>
      </c>
    </row>
    <row r="4113" spans="1:3">
      <c r="A4113" s="4" t="s">
        <v>8671</v>
      </c>
      <c r="B4113" s="4" t="s">
        <v>8672</v>
      </c>
      <c r="C4113" s="5" t="s">
        <v>8673</v>
      </c>
    </row>
    <row r="4114" spans="1:3">
      <c r="A4114" s="3" t="s">
        <v>8674</v>
      </c>
      <c r="B4114" s="4" t="s">
        <v>8675</v>
      </c>
      <c r="C4114" s="3">
        <v>98353</v>
      </c>
    </row>
    <row r="4115" spans="1:3">
      <c r="A4115" s="3" t="s">
        <v>8676</v>
      </c>
      <c r="B4115" s="4" t="s">
        <v>8677</v>
      </c>
      <c r="C4115" s="3">
        <v>99440</v>
      </c>
    </row>
    <row r="4116" spans="1:3">
      <c r="A4116" s="3" t="s">
        <v>8678</v>
      </c>
      <c r="B4116" s="5" t="s">
        <v>8679</v>
      </c>
      <c r="C4116" s="5" t="s">
        <v>8680</v>
      </c>
    </row>
    <row r="4117" spans="1:3">
      <c r="A4117" s="3" t="s">
        <v>8681</v>
      </c>
      <c r="B4117" s="4" t="s">
        <v>8682</v>
      </c>
      <c r="C4117" s="3">
        <v>5412</v>
      </c>
    </row>
    <row r="4118" spans="1:3">
      <c r="A4118" s="3" t="s">
        <v>8683</v>
      </c>
      <c r="B4118" s="4" t="s">
        <v>8684</v>
      </c>
      <c r="C4118" s="3">
        <v>98803</v>
      </c>
    </row>
    <row r="4119" spans="1:3">
      <c r="A4119" s="3" t="s">
        <v>8685</v>
      </c>
      <c r="B4119" s="4" t="s">
        <v>8686</v>
      </c>
      <c r="C4119" s="3">
        <v>7931</v>
      </c>
    </row>
    <row r="4120" spans="1:3">
      <c r="A4120" s="3" t="s">
        <v>8687</v>
      </c>
      <c r="B4120" s="4" t="s">
        <v>8688</v>
      </c>
      <c r="C4120" s="6">
        <v>2397</v>
      </c>
    </row>
    <row r="4121" spans="1:3">
      <c r="A4121" s="3" t="s">
        <v>8689</v>
      </c>
      <c r="B4121" s="7" t="s">
        <v>8690</v>
      </c>
      <c r="C4121" s="6">
        <v>4124</v>
      </c>
    </row>
    <row r="4122" spans="1:3">
      <c r="A4122" s="3" t="s">
        <v>8691</v>
      </c>
      <c r="B4122" s="4" t="s">
        <v>8692</v>
      </c>
      <c r="C4122" s="3">
        <v>8104</v>
      </c>
    </row>
    <row r="4123" spans="1:3">
      <c r="A4123" s="3" t="s">
        <v>8693</v>
      </c>
      <c r="B4123" s="4" t="s">
        <v>8694</v>
      </c>
      <c r="C4123" s="6">
        <v>2545</v>
      </c>
    </row>
    <row r="4124" spans="1:3">
      <c r="A4124" s="3" t="s">
        <v>8695</v>
      </c>
      <c r="B4124" s="4" t="s">
        <v>8696</v>
      </c>
      <c r="C4124" s="3">
        <v>97382</v>
      </c>
    </row>
    <row r="4125" spans="1:3">
      <c r="A4125" s="3" t="s">
        <v>8697</v>
      </c>
      <c r="B4125" s="8" t="s">
        <v>8698</v>
      </c>
      <c r="C4125" s="6">
        <v>8800</v>
      </c>
    </row>
    <row r="4126" spans="1:3">
      <c r="A4126" s="3" t="s">
        <v>8699</v>
      </c>
      <c r="B4126" s="4" t="s">
        <v>8700</v>
      </c>
      <c r="C4126" s="3">
        <v>99283</v>
      </c>
    </row>
    <row r="4127" spans="1:3">
      <c r="A4127" s="3" t="s">
        <v>8701</v>
      </c>
      <c r="B4127" s="7" t="s">
        <v>8702</v>
      </c>
      <c r="C4127" s="3">
        <v>6992</v>
      </c>
    </row>
    <row r="4128" spans="1:3">
      <c r="A4128" s="3" t="s">
        <v>8703</v>
      </c>
      <c r="B4128" s="4" t="s">
        <v>8704</v>
      </c>
      <c r="C4128" s="3">
        <v>1130</v>
      </c>
    </row>
    <row r="4129" spans="1:3">
      <c r="A4129" s="3" t="s">
        <v>8705</v>
      </c>
      <c r="B4129" s="4" t="s">
        <v>8706</v>
      </c>
      <c r="C4129" s="3">
        <v>1385</v>
      </c>
    </row>
    <row r="4130" spans="1:3">
      <c r="A4130" s="3" t="s">
        <v>8707</v>
      </c>
      <c r="B4130" s="4" t="s">
        <v>8708</v>
      </c>
      <c r="C4130" s="3">
        <v>8040</v>
      </c>
    </row>
    <row r="4131" spans="1:3">
      <c r="A4131" s="3" t="s">
        <v>8709</v>
      </c>
      <c r="B4131" s="4" t="s">
        <v>8710</v>
      </c>
      <c r="C4131" s="4">
        <v>85296</v>
      </c>
    </row>
    <row r="4132" spans="1:3">
      <c r="A4132" s="3" t="s">
        <v>8711</v>
      </c>
      <c r="B4132" s="4" t="s">
        <v>8712</v>
      </c>
      <c r="C4132" s="4">
        <v>85967</v>
      </c>
    </row>
    <row r="4133" spans="1:3">
      <c r="A4133" s="3" t="s">
        <v>8713</v>
      </c>
      <c r="B4133" s="5" t="s">
        <v>8714</v>
      </c>
      <c r="C4133" s="6" t="s">
        <v>8715</v>
      </c>
    </row>
    <row r="4134" spans="1:3">
      <c r="A4134" s="3" t="s">
        <v>8716</v>
      </c>
      <c r="B4134" s="8" t="s">
        <v>8717</v>
      </c>
      <c r="C4134" s="6">
        <v>8939</v>
      </c>
    </row>
    <row r="4135" spans="1:3">
      <c r="A4135" s="3" t="s">
        <v>8718</v>
      </c>
      <c r="B4135" s="4" t="s">
        <v>8719</v>
      </c>
      <c r="C4135" s="3">
        <v>5937</v>
      </c>
    </row>
    <row r="4136" spans="1:3">
      <c r="A4136" s="4" t="s">
        <v>8720</v>
      </c>
      <c r="B4136" s="4" t="s">
        <v>8721</v>
      </c>
      <c r="C4136" s="4" t="s">
        <v>8722</v>
      </c>
    </row>
    <row r="4137" spans="1:3">
      <c r="A4137" s="3" t="s">
        <v>8723</v>
      </c>
      <c r="B4137" s="5" t="s">
        <v>8724</v>
      </c>
      <c r="C4137" s="6">
        <v>8950</v>
      </c>
    </row>
    <row r="4138" spans="1:3">
      <c r="A4138" s="3" t="s">
        <v>8725</v>
      </c>
      <c r="B4138" s="4" t="s">
        <v>8726</v>
      </c>
      <c r="C4138" s="3">
        <v>98883</v>
      </c>
    </row>
    <row r="4139" spans="1:3">
      <c r="A4139" s="3" t="s">
        <v>8727</v>
      </c>
      <c r="B4139" s="4" t="s">
        <v>8728</v>
      </c>
      <c r="C4139" s="3">
        <v>4996</v>
      </c>
    </row>
    <row r="4140" spans="1:3">
      <c r="A4140" s="3" t="s">
        <v>8729</v>
      </c>
      <c r="B4140" s="4" t="s">
        <v>8730</v>
      </c>
      <c r="C4140" s="6">
        <v>99175</v>
      </c>
    </row>
    <row r="4141" spans="1:3">
      <c r="A4141" s="3" t="s">
        <v>8731</v>
      </c>
      <c r="B4141" s="4" t="s">
        <v>8732</v>
      </c>
      <c r="C4141" s="3">
        <v>1968</v>
      </c>
    </row>
    <row r="4142" spans="1:3">
      <c r="A4142" s="3" t="s">
        <v>8733</v>
      </c>
      <c r="B4142" s="4" t="s">
        <v>8734</v>
      </c>
      <c r="C4142" s="3">
        <v>5102</v>
      </c>
    </row>
    <row r="4143" spans="1:3">
      <c r="A4143" s="3" t="s">
        <v>8735</v>
      </c>
      <c r="B4143" s="4" t="s">
        <v>8736</v>
      </c>
      <c r="C4143" s="3">
        <v>5953</v>
      </c>
    </row>
    <row r="4144" spans="1:3">
      <c r="A4144" s="3" t="s">
        <v>8737</v>
      </c>
      <c r="B4144" s="4" t="s">
        <v>8738</v>
      </c>
      <c r="C4144" s="3">
        <v>8015</v>
      </c>
    </row>
    <row r="4145" spans="1:3">
      <c r="A4145" s="3" t="s">
        <v>8739</v>
      </c>
      <c r="B4145" s="7" t="s">
        <v>8740</v>
      </c>
      <c r="C4145" s="3">
        <v>8294</v>
      </c>
    </row>
    <row r="4146" spans="1:3">
      <c r="A4146" s="3" t="s">
        <v>8741</v>
      </c>
      <c r="B4146" s="4" t="s">
        <v>8742</v>
      </c>
      <c r="C4146" s="3">
        <v>5045</v>
      </c>
    </row>
    <row r="4147" spans="1:3">
      <c r="A4147" s="4" t="s">
        <v>8743</v>
      </c>
      <c r="B4147" s="4" t="s">
        <v>8744</v>
      </c>
      <c r="C4147" s="4" t="s">
        <v>8745</v>
      </c>
    </row>
    <row r="4148" spans="1:3">
      <c r="A4148" s="3" t="s">
        <v>8746</v>
      </c>
      <c r="B4148" s="4" t="s">
        <v>8747</v>
      </c>
      <c r="C4148" s="3">
        <v>8135</v>
      </c>
    </row>
    <row r="4149" spans="1:3">
      <c r="A4149" s="3" t="s">
        <v>8748</v>
      </c>
      <c r="B4149" s="4" t="s">
        <v>8749</v>
      </c>
      <c r="C4149" s="6">
        <v>2833</v>
      </c>
    </row>
    <row r="4150" spans="1:3">
      <c r="A4150" s="3" t="s">
        <v>8750</v>
      </c>
      <c r="B4150" s="8" t="s">
        <v>8751</v>
      </c>
      <c r="C4150" s="6">
        <v>8984</v>
      </c>
    </row>
    <row r="4151" spans="1:3">
      <c r="A4151" s="3" t="s">
        <v>8752</v>
      </c>
      <c r="B4151" s="4" t="s">
        <v>8753</v>
      </c>
      <c r="C4151" s="3">
        <v>88</v>
      </c>
    </row>
    <row r="4152" spans="1:3">
      <c r="A4152" s="3" t="s">
        <v>8754</v>
      </c>
      <c r="B4152" s="4" t="s">
        <v>8755</v>
      </c>
      <c r="C4152" s="3">
        <v>97350</v>
      </c>
    </row>
    <row r="4153" spans="1:3">
      <c r="A4153" s="3" t="s">
        <v>8756</v>
      </c>
      <c r="B4153" s="4" t="s">
        <v>8757</v>
      </c>
      <c r="C4153" s="3">
        <v>1953</v>
      </c>
    </row>
    <row r="4154" spans="1:3">
      <c r="A4154" s="3" t="s">
        <v>8758</v>
      </c>
      <c r="B4154" s="4" t="s">
        <v>8759</v>
      </c>
      <c r="C4154" s="3">
        <v>8229</v>
      </c>
    </row>
    <row r="4155" spans="1:3">
      <c r="A4155" s="3" t="s">
        <v>8760</v>
      </c>
      <c r="B4155" s="7" t="s">
        <v>8761</v>
      </c>
      <c r="C4155" s="3">
        <v>8280</v>
      </c>
    </row>
    <row r="4156" spans="1:3">
      <c r="A4156" s="3" t="s">
        <v>8762</v>
      </c>
      <c r="B4156" s="4" t="s">
        <v>8763</v>
      </c>
      <c r="C4156" s="6">
        <v>4469</v>
      </c>
    </row>
    <row r="4157" spans="1:3">
      <c r="A4157" s="4" t="s">
        <v>8764</v>
      </c>
      <c r="B4157" s="4" t="s">
        <v>8765</v>
      </c>
      <c r="C4157" s="4" t="s">
        <v>8766</v>
      </c>
    </row>
    <row r="4158" spans="1:3">
      <c r="A4158" s="3" t="s">
        <v>8767</v>
      </c>
      <c r="B4158" s="5" t="s">
        <v>8768</v>
      </c>
      <c r="C4158" s="5" t="s">
        <v>8769</v>
      </c>
    </row>
    <row r="4159" spans="1:3">
      <c r="A4159" s="3" t="s">
        <v>8770</v>
      </c>
      <c r="B4159" s="4" t="s">
        <v>8771</v>
      </c>
      <c r="C4159" s="3">
        <v>97491</v>
      </c>
    </row>
    <row r="4160" spans="1:3">
      <c r="A4160" s="3" t="s">
        <v>8772</v>
      </c>
      <c r="B4160" s="7" t="s">
        <v>8773</v>
      </c>
      <c r="C4160" s="3">
        <v>8303</v>
      </c>
    </row>
    <row r="4161" spans="1:3">
      <c r="A4161" s="3" t="s">
        <v>8774</v>
      </c>
      <c r="B4161" s="4" t="s">
        <v>8775</v>
      </c>
      <c r="C4161" s="3">
        <v>53</v>
      </c>
    </row>
    <row r="4162" spans="1:3">
      <c r="A4162" s="3" t="s">
        <v>8776</v>
      </c>
      <c r="B4162" s="4" t="s">
        <v>8777</v>
      </c>
      <c r="C4162" s="3">
        <v>4717</v>
      </c>
    </row>
    <row r="4163" spans="1:3">
      <c r="A4163" s="4" t="s">
        <v>8778</v>
      </c>
      <c r="B4163" s="4" t="s">
        <v>8779</v>
      </c>
      <c r="C4163" s="4" t="s">
        <v>8780</v>
      </c>
    </row>
    <row r="4164" spans="1:3">
      <c r="A4164" s="3" t="s">
        <v>8781</v>
      </c>
      <c r="B4164" s="4" t="s">
        <v>8782</v>
      </c>
      <c r="C4164" s="3">
        <v>3285</v>
      </c>
    </row>
    <row r="4165" spans="1:3">
      <c r="A4165" s="4" t="s">
        <v>8781</v>
      </c>
      <c r="B4165" s="4" t="s">
        <v>8783</v>
      </c>
      <c r="C4165" s="4" t="s">
        <v>8784</v>
      </c>
    </row>
    <row r="4166" spans="1:3">
      <c r="A4166" s="3" t="s">
        <v>8785</v>
      </c>
      <c r="B4166" s="5" t="s">
        <v>8786</v>
      </c>
      <c r="C4166" s="6" t="s">
        <v>8787</v>
      </c>
    </row>
    <row r="4167" spans="1:3">
      <c r="A4167" s="3" t="s">
        <v>8788</v>
      </c>
      <c r="B4167" s="4" t="s">
        <v>8789</v>
      </c>
      <c r="C4167" s="3">
        <v>97957</v>
      </c>
    </row>
    <row r="4168" spans="1:3">
      <c r="A4168" s="3" t="s">
        <v>8790</v>
      </c>
      <c r="B4168" s="5" t="s">
        <v>8791</v>
      </c>
      <c r="C4168" s="6">
        <v>2068</v>
      </c>
    </row>
    <row r="4169" spans="1:3">
      <c r="A4169" s="3" t="s">
        <v>8792</v>
      </c>
      <c r="B4169" s="4" t="s">
        <v>8793</v>
      </c>
      <c r="C4169" s="3">
        <v>5040</v>
      </c>
    </row>
    <row r="4170" spans="1:3">
      <c r="A4170" s="3" t="s">
        <v>8794</v>
      </c>
      <c r="B4170" s="5" t="s">
        <v>8795</v>
      </c>
      <c r="C4170" s="5" t="s">
        <v>8796</v>
      </c>
    </row>
    <row r="4171" spans="1:3">
      <c r="A4171" s="3" t="s">
        <v>8797</v>
      </c>
      <c r="B4171" s="5" t="s">
        <v>8798</v>
      </c>
      <c r="C4171" s="6">
        <v>8943</v>
      </c>
    </row>
    <row r="4172" spans="1:3">
      <c r="A4172" s="3" t="s">
        <v>8799</v>
      </c>
      <c r="B4172" s="5" t="s">
        <v>8800</v>
      </c>
      <c r="C4172" s="6">
        <v>2075</v>
      </c>
    </row>
    <row r="4173" spans="1:3">
      <c r="A4173" s="3" t="s">
        <v>8799</v>
      </c>
      <c r="B4173" s="4" t="s">
        <v>8801</v>
      </c>
      <c r="C4173" s="3">
        <v>97703</v>
      </c>
    </row>
    <row r="4174" spans="1:3">
      <c r="A4174" s="3" t="s">
        <v>8802</v>
      </c>
      <c r="B4174" s="7" t="s">
        <v>8803</v>
      </c>
      <c r="C4174" s="3">
        <v>3945</v>
      </c>
    </row>
    <row r="4175" spans="1:3">
      <c r="A4175" s="3" t="s">
        <v>8804</v>
      </c>
      <c r="B4175" s="4" t="s">
        <v>8805</v>
      </c>
      <c r="C4175" s="3">
        <v>96913</v>
      </c>
    </row>
    <row r="4176" spans="1:3">
      <c r="A4176" s="3" t="s">
        <v>8806</v>
      </c>
      <c r="B4176" s="4" t="s">
        <v>8807</v>
      </c>
      <c r="C4176" s="3">
        <v>4030</v>
      </c>
    </row>
    <row r="4177" spans="1:3">
      <c r="A4177" s="3" t="s">
        <v>8808</v>
      </c>
      <c r="B4177" s="7" t="s">
        <v>8809</v>
      </c>
      <c r="C4177" s="3">
        <v>5430</v>
      </c>
    </row>
    <row r="4178" spans="1:3">
      <c r="A4178" s="3" t="s">
        <v>8810</v>
      </c>
      <c r="B4178" s="7" t="s">
        <v>8811</v>
      </c>
      <c r="C4178" s="4" t="s">
        <v>8812</v>
      </c>
    </row>
    <row r="4179" spans="1:3">
      <c r="A4179" s="3" t="s">
        <v>8813</v>
      </c>
      <c r="B4179" s="4" t="s">
        <v>8814</v>
      </c>
      <c r="C4179" s="3">
        <v>477</v>
      </c>
    </row>
    <row r="4180" spans="1:3">
      <c r="A4180" s="3" t="s">
        <v>8815</v>
      </c>
      <c r="B4180" s="7" t="s">
        <v>8816</v>
      </c>
      <c r="C4180" s="3">
        <v>5931</v>
      </c>
    </row>
    <row r="4181" spans="1:3">
      <c r="A4181" s="3" t="s">
        <v>8817</v>
      </c>
      <c r="B4181" s="4" t="s">
        <v>8818</v>
      </c>
      <c r="C4181" s="3">
        <v>99655</v>
      </c>
    </row>
    <row r="4182" spans="1:3">
      <c r="A4182" s="3" t="s">
        <v>8819</v>
      </c>
      <c r="B4182" s="4" t="s">
        <v>8820</v>
      </c>
      <c r="C4182" s="3">
        <v>97164</v>
      </c>
    </row>
    <row r="4183" spans="1:3">
      <c r="A4183" s="3" t="s">
        <v>8821</v>
      </c>
      <c r="B4183" s="4" t="s">
        <v>8822</v>
      </c>
      <c r="C4183" s="3">
        <v>99264</v>
      </c>
    </row>
    <row r="4184" spans="1:3">
      <c r="A4184" s="3" t="s">
        <v>8823</v>
      </c>
      <c r="B4184" s="7" t="s">
        <v>8824</v>
      </c>
      <c r="C4184" s="6">
        <v>4431</v>
      </c>
    </row>
    <row r="4185" spans="1:3">
      <c r="A4185" s="3" t="s">
        <v>8825</v>
      </c>
      <c r="B4185" s="4" t="s">
        <v>8826</v>
      </c>
      <c r="C4185" s="3">
        <v>1645</v>
      </c>
    </row>
    <row r="4186" spans="1:3">
      <c r="A4186" s="3" t="s">
        <v>8827</v>
      </c>
      <c r="B4186" s="4" t="s">
        <v>8828</v>
      </c>
      <c r="C4186" s="3">
        <v>99334</v>
      </c>
    </row>
    <row r="4187" spans="1:3">
      <c r="A4187" s="3" t="s">
        <v>8829</v>
      </c>
      <c r="B4187" s="4" t="s">
        <v>8830</v>
      </c>
      <c r="C4187" s="4" t="s">
        <v>8831</v>
      </c>
    </row>
    <row r="4188" spans="1:3">
      <c r="A4188" s="4" t="s">
        <v>8832</v>
      </c>
      <c r="B4188" s="4" t="s">
        <v>8833</v>
      </c>
      <c r="C4188" s="4" t="s">
        <v>8834</v>
      </c>
    </row>
    <row r="4189" spans="1:3">
      <c r="A4189" s="3" t="s">
        <v>8835</v>
      </c>
      <c r="B4189" s="4" t="s">
        <v>8836</v>
      </c>
      <c r="C4189" s="3">
        <v>8252</v>
      </c>
    </row>
    <row r="4190" spans="1:3">
      <c r="A4190" s="3" t="s">
        <v>8837</v>
      </c>
      <c r="B4190" s="4" t="s">
        <v>8838</v>
      </c>
      <c r="C4190" s="3">
        <v>97317</v>
      </c>
    </row>
    <row r="4191" spans="1:3">
      <c r="A4191" s="3" t="s">
        <v>8839</v>
      </c>
      <c r="B4191" s="4" t="s">
        <v>8840</v>
      </c>
      <c r="C4191" s="3">
        <v>96357</v>
      </c>
    </row>
    <row r="4192" spans="1:3">
      <c r="A4192" s="3" t="s">
        <v>8841</v>
      </c>
      <c r="B4192" s="4" t="s">
        <v>8842</v>
      </c>
      <c r="C4192" s="3">
        <v>118</v>
      </c>
    </row>
    <row r="4193" spans="1:3">
      <c r="A4193" s="4" t="s">
        <v>8843</v>
      </c>
      <c r="B4193" s="4" t="s">
        <v>8844</v>
      </c>
      <c r="C4193" s="4" t="s">
        <v>8845</v>
      </c>
    </row>
    <row r="4194" spans="1:3">
      <c r="A4194" s="3" t="s">
        <v>8846</v>
      </c>
      <c r="B4194" s="5" t="s">
        <v>8847</v>
      </c>
      <c r="C4194" s="5" t="s">
        <v>8848</v>
      </c>
    </row>
    <row r="4195" spans="1:3">
      <c r="A4195" s="3" t="s">
        <v>8849</v>
      </c>
      <c r="B4195" s="4" t="s">
        <v>8850</v>
      </c>
      <c r="C4195" s="6">
        <v>804</v>
      </c>
    </row>
    <row r="4196" spans="1:3">
      <c r="A4196" s="3" t="s">
        <v>8851</v>
      </c>
      <c r="B4196" s="7" t="s">
        <v>8852</v>
      </c>
      <c r="C4196" s="3">
        <v>8374</v>
      </c>
    </row>
    <row r="4197" spans="1:3">
      <c r="A4197" s="3" t="s">
        <v>8853</v>
      </c>
      <c r="B4197" s="4" t="s">
        <v>8854</v>
      </c>
      <c r="C4197" s="6">
        <v>4475</v>
      </c>
    </row>
    <row r="4198" spans="1:3">
      <c r="A4198" s="3" t="s">
        <v>8855</v>
      </c>
      <c r="B4198" s="7" t="s">
        <v>8856</v>
      </c>
      <c r="C4198" s="3">
        <v>6596</v>
      </c>
    </row>
    <row r="4199" spans="1:3">
      <c r="A4199" s="3" t="s">
        <v>8857</v>
      </c>
      <c r="B4199" s="4" t="s">
        <v>8858</v>
      </c>
      <c r="C4199" s="4">
        <v>2253</v>
      </c>
    </row>
    <row r="4200" spans="1:3">
      <c r="A4200" s="3" t="s">
        <v>8859</v>
      </c>
      <c r="B4200" s="4" t="s">
        <v>8860</v>
      </c>
      <c r="C4200" s="3">
        <v>98916</v>
      </c>
    </row>
    <row r="4201" spans="1:3">
      <c r="A4201" s="3" t="s">
        <v>8861</v>
      </c>
      <c r="B4201" s="7" t="s">
        <v>8862</v>
      </c>
      <c r="C4201" s="3">
        <v>5853</v>
      </c>
    </row>
    <row r="4202" spans="1:3">
      <c r="A4202" s="3" t="s">
        <v>8863</v>
      </c>
      <c r="B4202" s="4" t="s">
        <v>8864</v>
      </c>
      <c r="C4202" s="3">
        <v>99722</v>
      </c>
    </row>
    <row r="4203" spans="1:3">
      <c r="A4203" s="3" t="s">
        <v>8865</v>
      </c>
      <c r="B4203" s="7" t="s">
        <v>8866</v>
      </c>
      <c r="C4203" s="3">
        <v>8421</v>
      </c>
    </row>
    <row r="4204" spans="1:3">
      <c r="A4204" s="3" t="s">
        <v>8867</v>
      </c>
      <c r="B4204" s="4" t="s">
        <v>8868</v>
      </c>
      <c r="C4204" s="3">
        <v>1377</v>
      </c>
    </row>
    <row r="4205" spans="1:3">
      <c r="A4205" s="4" t="s">
        <v>8869</v>
      </c>
      <c r="B4205" s="4" t="s">
        <v>8870</v>
      </c>
      <c r="C4205" s="4" t="s">
        <v>8871</v>
      </c>
    </row>
    <row r="4206" spans="1:3">
      <c r="A4206" s="3" t="s">
        <v>8872</v>
      </c>
      <c r="B4206" s="4" t="s">
        <v>8873</v>
      </c>
      <c r="C4206" s="3">
        <v>99353</v>
      </c>
    </row>
    <row r="4207" spans="1:3">
      <c r="A4207" s="3" t="s">
        <v>8874</v>
      </c>
      <c r="B4207" s="5" t="s">
        <v>8875</v>
      </c>
      <c r="C4207" s="5" t="s">
        <v>8876</v>
      </c>
    </row>
    <row r="4208" spans="1:3">
      <c r="A4208" s="3" t="s">
        <v>8877</v>
      </c>
      <c r="B4208" s="4" t="s">
        <v>8878</v>
      </c>
      <c r="C4208" s="3">
        <v>99489</v>
      </c>
    </row>
    <row r="4209" spans="1:3">
      <c r="A4209" s="3" t="s">
        <v>8879</v>
      </c>
      <c r="B4209" s="4" t="s">
        <v>8880</v>
      </c>
      <c r="C4209" s="3">
        <v>7556</v>
      </c>
    </row>
    <row r="4210" spans="1:3">
      <c r="A4210" s="3" t="s">
        <v>8881</v>
      </c>
      <c r="B4210" s="4" t="s">
        <v>8882</v>
      </c>
      <c r="C4210" s="3">
        <v>173</v>
      </c>
    </row>
    <row r="4211" spans="1:3">
      <c r="A4211" s="3" t="s">
        <v>8883</v>
      </c>
      <c r="B4211" s="7" t="s">
        <v>8884</v>
      </c>
      <c r="C4211" s="3">
        <v>6606</v>
      </c>
    </row>
    <row r="4212" spans="1:3">
      <c r="A4212" s="3" t="s">
        <v>8885</v>
      </c>
      <c r="B4212" s="4" t="s">
        <v>8886</v>
      </c>
      <c r="C4212" s="6">
        <v>887</v>
      </c>
    </row>
    <row r="4213" spans="1:3">
      <c r="A4213" s="3" t="s">
        <v>8887</v>
      </c>
      <c r="B4213" s="4" t="s">
        <v>8888</v>
      </c>
      <c r="C4213" s="3">
        <v>99335</v>
      </c>
    </row>
    <row r="4214" spans="1:3">
      <c r="A4214" s="3" t="s">
        <v>8889</v>
      </c>
      <c r="B4214" s="7" t="s">
        <v>8890</v>
      </c>
      <c r="C4214" s="3">
        <v>7843</v>
      </c>
    </row>
    <row r="4215" spans="1:3">
      <c r="A4215" s="3" t="s">
        <v>8891</v>
      </c>
      <c r="B4215" s="4" t="s">
        <v>8892</v>
      </c>
      <c r="C4215" s="3">
        <v>3927</v>
      </c>
    </row>
    <row r="4216" spans="1:3">
      <c r="A4216" s="3" t="s">
        <v>8893</v>
      </c>
      <c r="B4216" s="4" t="s">
        <v>8894</v>
      </c>
      <c r="C4216" s="6">
        <v>814</v>
      </c>
    </row>
    <row r="4217" spans="1:3">
      <c r="A4217" s="3" t="s">
        <v>8895</v>
      </c>
      <c r="B4217" s="4" t="s">
        <v>8896</v>
      </c>
      <c r="C4217" s="3">
        <v>97589</v>
      </c>
    </row>
    <row r="4218" spans="1:3">
      <c r="A4218" s="3" t="s">
        <v>8897</v>
      </c>
      <c r="B4218" s="4" t="s">
        <v>8898</v>
      </c>
      <c r="C4218" s="3">
        <v>97951</v>
      </c>
    </row>
    <row r="4219" spans="1:3">
      <c r="A4219" s="3" t="s">
        <v>8899</v>
      </c>
      <c r="B4219" s="4" t="s">
        <v>8900</v>
      </c>
      <c r="C4219" s="6">
        <v>1033</v>
      </c>
    </row>
    <row r="4220" spans="1:3">
      <c r="A4220" s="3" t="s">
        <v>8901</v>
      </c>
      <c r="B4220" s="4" t="s">
        <v>8902</v>
      </c>
      <c r="C4220" s="3">
        <v>97661</v>
      </c>
    </row>
    <row r="4221" spans="1:3">
      <c r="A4221" s="3" t="s">
        <v>8903</v>
      </c>
      <c r="B4221" s="7" t="s">
        <v>8904</v>
      </c>
      <c r="C4221" s="6">
        <v>4169</v>
      </c>
    </row>
    <row r="4222" spans="1:3">
      <c r="A4222" s="3" t="s">
        <v>8905</v>
      </c>
      <c r="B4222" s="7" t="s">
        <v>8906</v>
      </c>
      <c r="C4222" s="3">
        <v>5825</v>
      </c>
    </row>
    <row r="4223" spans="1:3">
      <c r="A4223" s="3" t="s">
        <v>8907</v>
      </c>
      <c r="B4223" s="4" t="s">
        <v>8908</v>
      </c>
      <c r="C4223" s="3">
        <v>97873</v>
      </c>
    </row>
    <row r="4224" spans="1:3">
      <c r="A4224" s="3" t="s">
        <v>8909</v>
      </c>
      <c r="B4224" s="5" t="s">
        <v>8910</v>
      </c>
      <c r="C4224" s="3">
        <v>67</v>
      </c>
    </row>
    <row r="4225" spans="1:3">
      <c r="A4225" s="3" t="s">
        <v>8911</v>
      </c>
      <c r="B4225" s="4" t="s">
        <v>8912</v>
      </c>
      <c r="C4225" s="3">
        <v>6956</v>
      </c>
    </row>
    <row r="4226" spans="1:3">
      <c r="A4226" s="4" t="s">
        <v>8913</v>
      </c>
      <c r="B4226" s="4" t="s">
        <v>8914</v>
      </c>
      <c r="C4226" s="4" t="s">
        <v>8915</v>
      </c>
    </row>
    <row r="4227" spans="1:3">
      <c r="A4227" s="3" t="s">
        <v>8916</v>
      </c>
      <c r="B4227" s="7" t="s">
        <v>8917</v>
      </c>
      <c r="C4227" s="3">
        <v>6061</v>
      </c>
    </row>
    <row r="4228" spans="1:3">
      <c r="A4228" s="3" t="s">
        <v>8918</v>
      </c>
      <c r="B4228" s="4" t="s">
        <v>8919</v>
      </c>
      <c r="C4228" s="3">
        <v>594</v>
      </c>
    </row>
    <row r="4229" spans="1:3">
      <c r="A4229" s="3" t="s">
        <v>8920</v>
      </c>
      <c r="B4229" s="7" t="s">
        <v>8921</v>
      </c>
      <c r="C4229" s="6">
        <v>4294</v>
      </c>
    </row>
    <row r="4230" spans="1:3">
      <c r="A4230" s="3" t="s">
        <v>8922</v>
      </c>
      <c r="B4230" s="4" t="s">
        <v>8923</v>
      </c>
      <c r="C4230" s="3">
        <v>6225</v>
      </c>
    </row>
    <row r="4231" spans="1:3">
      <c r="A4231" s="3" t="s">
        <v>8924</v>
      </c>
      <c r="B4231" s="4" t="s">
        <v>8925</v>
      </c>
      <c r="C4231" s="3">
        <v>98550</v>
      </c>
    </row>
    <row r="4232" spans="1:3">
      <c r="A4232" s="3" t="s">
        <v>8926</v>
      </c>
      <c r="B4232" s="4" t="s">
        <v>8927</v>
      </c>
      <c r="C4232" s="3">
        <v>94</v>
      </c>
    </row>
    <row r="4233" spans="1:3">
      <c r="A4233" s="3" t="s">
        <v>8928</v>
      </c>
      <c r="B4233" s="4" t="s">
        <v>8929</v>
      </c>
      <c r="C4233" s="4">
        <v>84630</v>
      </c>
    </row>
    <row r="4234" spans="1:3">
      <c r="A4234" s="3" t="s">
        <v>8930</v>
      </c>
      <c r="B4234" s="4" t="s">
        <v>8931</v>
      </c>
      <c r="C4234" s="3">
        <v>5637</v>
      </c>
    </row>
    <row r="4235" spans="1:3">
      <c r="A4235" s="3" t="s">
        <v>8932</v>
      </c>
      <c r="B4235" s="4" t="s">
        <v>8933</v>
      </c>
      <c r="C4235" s="3">
        <v>7512</v>
      </c>
    </row>
    <row r="4236" spans="1:3">
      <c r="A4236" s="3" t="s">
        <v>8934</v>
      </c>
      <c r="B4236" s="7" t="s">
        <v>443</v>
      </c>
      <c r="C4236" s="3">
        <v>7652</v>
      </c>
    </row>
    <row r="4237" spans="1:3">
      <c r="A4237" s="3" t="s">
        <v>8935</v>
      </c>
      <c r="B4237" s="5" t="s">
        <v>8936</v>
      </c>
      <c r="C4237" s="6" t="s">
        <v>8937</v>
      </c>
    </row>
    <row r="4238" spans="1:3">
      <c r="A4238" s="3" t="s">
        <v>8938</v>
      </c>
      <c r="B4238" s="4" t="s">
        <v>8939</v>
      </c>
      <c r="C4238" s="3">
        <v>6067</v>
      </c>
    </row>
    <row r="4239" spans="1:3">
      <c r="A4239" s="3" t="s">
        <v>8940</v>
      </c>
      <c r="B4239" s="4" t="s">
        <v>8941</v>
      </c>
      <c r="C4239" s="3">
        <v>6906</v>
      </c>
    </row>
    <row r="4240" spans="1:3">
      <c r="A4240" s="3" t="s">
        <v>8942</v>
      </c>
      <c r="B4240" s="7" t="s">
        <v>8943</v>
      </c>
      <c r="C4240" s="3">
        <v>5560</v>
      </c>
    </row>
    <row r="4241" spans="1:3">
      <c r="A4241" s="4" t="s">
        <v>8944</v>
      </c>
      <c r="B4241" s="4" t="s">
        <v>8945</v>
      </c>
      <c r="C4241" s="4" t="s">
        <v>8946</v>
      </c>
    </row>
    <row r="4242" spans="1:3">
      <c r="A4242" s="3" t="s">
        <v>8947</v>
      </c>
      <c r="B4242" s="4" t="s">
        <v>8948</v>
      </c>
      <c r="C4242" s="6">
        <v>3509</v>
      </c>
    </row>
    <row r="4243" spans="1:3">
      <c r="A4243" s="3" t="s">
        <v>8949</v>
      </c>
      <c r="B4243" s="4" t="s">
        <v>8950</v>
      </c>
      <c r="C4243" s="3">
        <v>5538</v>
      </c>
    </row>
    <row r="4244" spans="1:3">
      <c r="A4244" s="3" t="s">
        <v>8951</v>
      </c>
      <c r="B4244" s="5" t="s">
        <v>8952</v>
      </c>
      <c r="C4244" s="6">
        <v>9726</v>
      </c>
    </row>
    <row r="4245" spans="1:3">
      <c r="A4245" s="3" t="s">
        <v>8953</v>
      </c>
      <c r="B4245" s="4" t="s">
        <v>8954</v>
      </c>
      <c r="C4245" s="3">
        <v>98860</v>
      </c>
    </row>
    <row r="4246" spans="1:3">
      <c r="A4246" s="3" t="s">
        <v>8955</v>
      </c>
      <c r="B4246" s="5" t="s">
        <v>8956</v>
      </c>
      <c r="C4246" s="6">
        <v>9098</v>
      </c>
    </row>
    <row r="4247" spans="1:3">
      <c r="A4247" s="3" t="s">
        <v>8957</v>
      </c>
      <c r="B4247" s="4" t="s">
        <v>8958</v>
      </c>
      <c r="C4247" s="3">
        <v>6485</v>
      </c>
    </row>
    <row r="4248" spans="1:3">
      <c r="A4248" s="3" t="s">
        <v>8959</v>
      </c>
      <c r="B4248" s="5" t="s">
        <v>8960</v>
      </c>
      <c r="C4248" s="6" t="s">
        <v>8961</v>
      </c>
    </row>
    <row r="4249" spans="1:3">
      <c r="A4249" s="3" t="s">
        <v>8962</v>
      </c>
      <c r="B4249" s="5" t="s">
        <v>8963</v>
      </c>
      <c r="C4249" s="6" t="s">
        <v>8964</v>
      </c>
    </row>
    <row r="4250" spans="1:3">
      <c r="A4250" s="3" t="s">
        <v>8965</v>
      </c>
      <c r="B4250" s="7" t="s">
        <v>8966</v>
      </c>
      <c r="C4250" s="3">
        <v>5404</v>
      </c>
    </row>
    <row r="4251" spans="1:3">
      <c r="A4251" s="3" t="s">
        <v>8967</v>
      </c>
      <c r="B4251" s="4" t="s">
        <v>8968</v>
      </c>
      <c r="C4251" s="3">
        <v>98206</v>
      </c>
    </row>
    <row r="4252" spans="1:3">
      <c r="A4252" s="3" t="s">
        <v>8969</v>
      </c>
      <c r="B4252" s="4" t="s">
        <v>8970</v>
      </c>
      <c r="C4252" s="3">
        <v>7588</v>
      </c>
    </row>
    <row r="4253" spans="1:3">
      <c r="A4253" s="3" t="s">
        <v>8971</v>
      </c>
      <c r="B4253" s="7" t="s">
        <v>8972</v>
      </c>
      <c r="C4253" s="3">
        <v>6171</v>
      </c>
    </row>
    <row r="4254" spans="1:3">
      <c r="A4254" s="3" t="s">
        <v>8973</v>
      </c>
      <c r="B4254" s="7" t="s">
        <v>8974</v>
      </c>
      <c r="C4254" s="3">
        <v>7486</v>
      </c>
    </row>
    <row r="4255" spans="1:3">
      <c r="A4255" s="3" t="s">
        <v>8975</v>
      </c>
      <c r="B4255" s="4" t="s">
        <v>8976</v>
      </c>
      <c r="C4255" s="4" t="s">
        <v>8977</v>
      </c>
    </row>
    <row r="4256" spans="1:3">
      <c r="A4256" s="3" t="s">
        <v>8978</v>
      </c>
      <c r="B4256" s="4" t="s">
        <v>8979</v>
      </c>
      <c r="C4256" s="3">
        <v>98261</v>
      </c>
    </row>
    <row r="4257" spans="1:3">
      <c r="A4257" s="3" t="s">
        <v>8980</v>
      </c>
      <c r="B4257" s="4" t="s">
        <v>8981</v>
      </c>
      <c r="C4257" s="6">
        <v>993</v>
      </c>
    </row>
    <row r="4258" spans="1:3">
      <c r="A4258" s="3" t="s">
        <v>8982</v>
      </c>
      <c r="B4258" s="7" t="s">
        <v>8983</v>
      </c>
      <c r="C4258" s="3">
        <v>3885</v>
      </c>
    </row>
    <row r="4259" spans="1:3">
      <c r="A4259" s="3" t="s">
        <v>8984</v>
      </c>
      <c r="B4259" s="5" t="s">
        <v>8985</v>
      </c>
      <c r="C4259" s="6" t="s">
        <v>8986</v>
      </c>
    </row>
    <row r="4260" spans="1:3">
      <c r="A4260" s="3" t="s">
        <v>8987</v>
      </c>
      <c r="B4260" s="4" t="s">
        <v>8988</v>
      </c>
      <c r="C4260" s="3">
        <v>98722</v>
      </c>
    </row>
    <row r="4261" spans="1:3">
      <c r="A4261" s="3" t="s">
        <v>8989</v>
      </c>
      <c r="B4261" s="4" t="s">
        <v>8990</v>
      </c>
      <c r="C4261" s="3">
        <v>98567</v>
      </c>
    </row>
    <row r="4262" spans="1:3">
      <c r="A4262" s="3" t="s">
        <v>8991</v>
      </c>
      <c r="B4262" s="8" t="s">
        <v>8992</v>
      </c>
      <c r="C4262" s="6">
        <v>8600</v>
      </c>
    </row>
    <row r="4263" spans="1:3">
      <c r="A4263" s="3" t="s">
        <v>8993</v>
      </c>
      <c r="B4263" s="7" t="s">
        <v>8994</v>
      </c>
      <c r="C4263" s="3">
        <v>7645</v>
      </c>
    </row>
    <row r="4264" spans="1:3">
      <c r="A4264" s="3" t="s">
        <v>8995</v>
      </c>
      <c r="B4264" s="4" t="s">
        <v>8996</v>
      </c>
      <c r="C4264" s="4" t="s">
        <v>8997</v>
      </c>
    </row>
    <row r="4265" spans="1:3">
      <c r="A4265" s="3" t="s">
        <v>8998</v>
      </c>
      <c r="B4265" s="4" t="s">
        <v>8999</v>
      </c>
      <c r="C4265" s="3">
        <v>5631</v>
      </c>
    </row>
    <row r="4266" spans="1:3">
      <c r="A4266" s="3" t="s">
        <v>8998</v>
      </c>
      <c r="B4266" s="4" t="s">
        <v>9000</v>
      </c>
      <c r="C4266" s="3">
        <v>98400</v>
      </c>
    </row>
    <row r="4267" spans="1:3">
      <c r="A4267" s="3" t="s">
        <v>8998</v>
      </c>
      <c r="B4267" s="4" t="s">
        <v>9001</v>
      </c>
      <c r="C4267" s="3">
        <v>98685</v>
      </c>
    </row>
    <row r="4268" spans="1:3">
      <c r="A4268" s="3" t="s">
        <v>9002</v>
      </c>
      <c r="B4268" s="4" t="s">
        <v>9003</v>
      </c>
      <c r="C4268" s="4" t="s">
        <v>9004</v>
      </c>
    </row>
    <row r="4269" spans="1:3">
      <c r="A4269" s="3" t="s">
        <v>9005</v>
      </c>
      <c r="B4269" s="4" t="s">
        <v>9006</v>
      </c>
      <c r="C4269" s="4" t="s">
        <v>9007</v>
      </c>
    </row>
    <row r="4270" spans="1:3">
      <c r="A4270" s="4" t="s">
        <v>9008</v>
      </c>
      <c r="B4270" s="4" t="s">
        <v>9009</v>
      </c>
      <c r="C4270" s="4" t="s">
        <v>9010</v>
      </c>
    </row>
    <row r="4271" spans="1:3">
      <c r="A4271" s="3" t="s">
        <v>9011</v>
      </c>
      <c r="B4271" s="4" t="s">
        <v>9012</v>
      </c>
      <c r="C4271" s="3">
        <v>97640</v>
      </c>
    </row>
    <row r="4272" spans="1:3">
      <c r="A4272" s="3" t="s">
        <v>9013</v>
      </c>
      <c r="B4272" s="7" t="s">
        <v>9014</v>
      </c>
      <c r="C4272" s="6">
        <v>9049</v>
      </c>
    </row>
    <row r="4273" spans="1:3">
      <c r="A4273" s="3" t="s">
        <v>9015</v>
      </c>
      <c r="B4273" s="4" t="s">
        <v>9016</v>
      </c>
      <c r="C4273" s="6">
        <v>2578</v>
      </c>
    </row>
    <row r="4274" spans="1:3">
      <c r="A4274" s="3" t="s">
        <v>9017</v>
      </c>
      <c r="B4274" s="4" t="s">
        <v>9018</v>
      </c>
      <c r="C4274" s="3">
        <v>7794</v>
      </c>
    </row>
    <row r="4275" spans="1:3">
      <c r="A4275" s="3" t="s">
        <v>9019</v>
      </c>
      <c r="B4275" s="4" t="s">
        <v>9020</v>
      </c>
      <c r="C4275" s="3">
        <v>96968</v>
      </c>
    </row>
    <row r="4276" spans="1:3">
      <c r="A4276" s="3" t="s">
        <v>9021</v>
      </c>
      <c r="B4276" s="4" t="s">
        <v>9022</v>
      </c>
      <c r="C4276" s="6">
        <v>911</v>
      </c>
    </row>
    <row r="4277" spans="1:3">
      <c r="A4277" s="4" t="s">
        <v>9023</v>
      </c>
      <c r="B4277" s="4" t="s">
        <v>9024</v>
      </c>
      <c r="C4277" s="4" t="s">
        <v>9025</v>
      </c>
    </row>
    <row r="4278" spans="1:3">
      <c r="A4278" s="3" t="s">
        <v>9023</v>
      </c>
      <c r="B4278" s="5" t="s">
        <v>9026</v>
      </c>
      <c r="C4278" s="6">
        <v>10501</v>
      </c>
    </row>
    <row r="4279" spans="1:3">
      <c r="A4279" s="3" t="s">
        <v>9027</v>
      </c>
      <c r="B4279" s="4" t="s">
        <v>9028</v>
      </c>
      <c r="C4279" s="3">
        <v>7025</v>
      </c>
    </row>
    <row r="4280" spans="1:3">
      <c r="A4280" s="3" t="s">
        <v>9029</v>
      </c>
      <c r="B4280" s="4" t="s">
        <v>9030</v>
      </c>
      <c r="C4280" s="3">
        <v>591</v>
      </c>
    </row>
    <row r="4281" spans="1:3">
      <c r="A4281" s="3" t="s">
        <v>9031</v>
      </c>
      <c r="B4281" s="4" t="s">
        <v>9032</v>
      </c>
      <c r="C4281" s="3">
        <v>9126</v>
      </c>
    </row>
    <row r="4282" spans="1:3">
      <c r="A4282" s="3" t="s">
        <v>9033</v>
      </c>
      <c r="B4282" s="7" t="s">
        <v>9034</v>
      </c>
      <c r="C4282" s="3">
        <v>6513</v>
      </c>
    </row>
    <row r="4283" spans="1:3">
      <c r="A4283" s="3" t="s">
        <v>9035</v>
      </c>
      <c r="B4283" s="4" t="s">
        <v>9036</v>
      </c>
      <c r="C4283" s="3">
        <v>1435</v>
      </c>
    </row>
    <row r="4284" spans="1:3">
      <c r="A4284" s="3" t="s">
        <v>9037</v>
      </c>
      <c r="B4284" s="4" t="s">
        <v>9038</v>
      </c>
      <c r="C4284" s="4" t="s">
        <v>9039</v>
      </c>
    </row>
    <row r="4285" spans="1:3">
      <c r="A4285" s="3" t="s">
        <v>9040</v>
      </c>
      <c r="B4285" s="4" t="s">
        <v>9041</v>
      </c>
      <c r="C4285" s="4" t="s">
        <v>9042</v>
      </c>
    </row>
    <row r="4286" spans="1:3">
      <c r="A4286" s="3" t="s">
        <v>9043</v>
      </c>
      <c r="B4286" s="4" t="s">
        <v>9044</v>
      </c>
      <c r="C4286" s="4" t="s">
        <v>9045</v>
      </c>
    </row>
    <row r="4287" spans="1:3">
      <c r="A4287" s="3" t="s">
        <v>9046</v>
      </c>
      <c r="B4287" s="4" t="s">
        <v>9047</v>
      </c>
      <c r="C4287" s="3">
        <v>3474</v>
      </c>
    </row>
    <row r="4288" spans="1:3">
      <c r="A4288" s="3" t="s">
        <v>9048</v>
      </c>
      <c r="B4288" s="4" t="s">
        <v>9049</v>
      </c>
      <c r="C4288" s="6">
        <v>2352</v>
      </c>
    </row>
    <row r="4289" spans="1:3">
      <c r="A4289" s="3" t="s">
        <v>9050</v>
      </c>
      <c r="B4289" s="7" t="s">
        <v>9051</v>
      </c>
      <c r="C4289" s="3">
        <v>6776</v>
      </c>
    </row>
    <row r="4290" spans="1:3">
      <c r="A4290" s="3" t="s">
        <v>9052</v>
      </c>
      <c r="B4290" s="4" t="s">
        <v>9053</v>
      </c>
      <c r="C4290" s="3">
        <v>4792</v>
      </c>
    </row>
    <row r="4291" spans="1:3">
      <c r="A4291" s="3" t="s">
        <v>9054</v>
      </c>
      <c r="B4291" s="7" t="s">
        <v>9055</v>
      </c>
      <c r="C4291" s="3">
        <v>8027</v>
      </c>
    </row>
    <row r="4292" spans="1:3">
      <c r="A4292" s="3" t="s">
        <v>9056</v>
      </c>
      <c r="B4292" s="4" t="s">
        <v>9057</v>
      </c>
      <c r="C4292" s="3">
        <v>3404</v>
      </c>
    </row>
    <row r="4293" spans="1:3">
      <c r="A4293" s="3" t="s">
        <v>9058</v>
      </c>
      <c r="B4293" s="4" t="s">
        <v>9059</v>
      </c>
      <c r="C4293" s="3">
        <v>311</v>
      </c>
    </row>
    <row r="4294" spans="1:3">
      <c r="A4294" s="3" t="s">
        <v>9060</v>
      </c>
      <c r="B4294" s="4" t="s">
        <v>9061</v>
      </c>
      <c r="C4294" s="4" t="s">
        <v>9062</v>
      </c>
    </row>
    <row r="4295" spans="1:3">
      <c r="A4295" s="3" t="s">
        <v>9063</v>
      </c>
      <c r="B4295" s="4" t="s">
        <v>9064</v>
      </c>
      <c r="C4295" s="6">
        <v>2205</v>
      </c>
    </row>
    <row r="4296" spans="1:3">
      <c r="A4296" s="3" t="s">
        <v>9065</v>
      </c>
      <c r="B4296" s="4" t="s">
        <v>9066</v>
      </c>
      <c r="C4296" s="3">
        <v>156</v>
      </c>
    </row>
    <row r="4297" spans="1:3">
      <c r="A4297" s="3" t="s">
        <v>9067</v>
      </c>
      <c r="B4297" s="5" t="s">
        <v>9068</v>
      </c>
      <c r="C4297" s="6">
        <v>8742</v>
      </c>
    </row>
    <row r="4298" spans="1:3">
      <c r="A4298" s="3" t="s">
        <v>9069</v>
      </c>
      <c r="B4298" s="4" t="s">
        <v>9070</v>
      </c>
      <c r="C4298" s="3">
        <v>4995</v>
      </c>
    </row>
    <row r="4299" spans="1:3">
      <c r="A4299" s="3" t="s">
        <v>9071</v>
      </c>
      <c r="B4299" s="4" t="s">
        <v>9072</v>
      </c>
      <c r="C4299" s="4" t="s">
        <v>9073</v>
      </c>
    </row>
    <row r="4300" spans="1:3">
      <c r="A4300" s="3" t="s">
        <v>9074</v>
      </c>
      <c r="B4300" s="4" t="s">
        <v>9075</v>
      </c>
      <c r="C4300" s="6">
        <v>831</v>
      </c>
    </row>
    <row r="4301" spans="1:3">
      <c r="A4301" s="3" t="s">
        <v>9076</v>
      </c>
      <c r="B4301" s="7" t="s">
        <v>9077</v>
      </c>
      <c r="C4301" s="3">
        <v>8362</v>
      </c>
    </row>
    <row r="4302" spans="1:3">
      <c r="A4302" s="3" t="s">
        <v>9078</v>
      </c>
      <c r="B4302" s="4" t="s">
        <v>9079</v>
      </c>
      <c r="C4302" s="6">
        <v>3575</v>
      </c>
    </row>
    <row r="4303" spans="1:3">
      <c r="A4303" s="3" t="s">
        <v>9080</v>
      </c>
      <c r="B4303" s="4" t="s">
        <v>9081</v>
      </c>
      <c r="C4303" s="3">
        <v>1966</v>
      </c>
    </row>
    <row r="4304" spans="1:3">
      <c r="A4304" s="3" t="s">
        <v>9082</v>
      </c>
      <c r="B4304" s="4" t="s">
        <v>9083</v>
      </c>
      <c r="C4304" s="3">
        <v>96907</v>
      </c>
    </row>
    <row r="4305" spans="1:3">
      <c r="A4305" s="4" t="s">
        <v>9084</v>
      </c>
      <c r="B4305" s="4" t="s">
        <v>9085</v>
      </c>
      <c r="C4305" s="4" t="s">
        <v>9086</v>
      </c>
    </row>
    <row r="4306" spans="1:3">
      <c r="A4306" s="3" t="s">
        <v>9087</v>
      </c>
      <c r="B4306" s="4" t="s">
        <v>9088</v>
      </c>
      <c r="C4306" s="6">
        <v>620</v>
      </c>
    </row>
    <row r="4307" spans="1:3">
      <c r="A4307" s="3" t="s">
        <v>9089</v>
      </c>
      <c r="B4307" s="4" t="s">
        <v>9090</v>
      </c>
      <c r="C4307" s="4" t="s">
        <v>9091</v>
      </c>
    </row>
    <row r="4308" spans="1:3">
      <c r="A4308" s="3" t="s">
        <v>9092</v>
      </c>
      <c r="B4308" s="4" t="s">
        <v>9093</v>
      </c>
      <c r="C4308" s="3">
        <v>1770</v>
      </c>
    </row>
    <row r="4309" spans="1:3">
      <c r="A4309" s="3" t="s">
        <v>9094</v>
      </c>
      <c r="B4309" s="4" t="s">
        <v>9095</v>
      </c>
      <c r="C4309" s="3">
        <v>97808</v>
      </c>
    </row>
    <row r="4310" spans="1:3">
      <c r="A4310" s="3" t="s">
        <v>9096</v>
      </c>
      <c r="B4310" s="4" t="s">
        <v>9097</v>
      </c>
      <c r="C4310" s="3">
        <v>1815</v>
      </c>
    </row>
    <row r="4311" spans="1:3">
      <c r="A4311" s="3" t="s">
        <v>9098</v>
      </c>
      <c r="B4311" s="5" t="s">
        <v>9099</v>
      </c>
      <c r="C4311" s="5" t="s">
        <v>9100</v>
      </c>
    </row>
    <row r="4312" spans="1:3">
      <c r="A4312" s="3" t="s">
        <v>9101</v>
      </c>
      <c r="B4312" s="4" t="s">
        <v>9102</v>
      </c>
      <c r="C4312" s="6">
        <v>796</v>
      </c>
    </row>
    <row r="4313" spans="1:3">
      <c r="A4313" s="3" t="s">
        <v>9103</v>
      </c>
      <c r="B4313" s="4" t="s">
        <v>9104</v>
      </c>
      <c r="C4313" s="3">
        <v>6814</v>
      </c>
    </row>
    <row r="4314" spans="1:3">
      <c r="A4314" s="3" t="s">
        <v>9103</v>
      </c>
      <c r="B4314" s="4" t="s">
        <v>9105</v>
      </c>
      <c r="C4314" s="3">
        <v>99016</v>
      </c>
    </row>
    <row r="4315" spans="1:3">
      <c r="A4315" s="3" t="s">
        <v>9106</v>
      </c>
      <c r="B4315" s="4" t="s">
        <v>9107</v>
      </c>
      <c r="C4315" s="6">
        <v>99199</v>
      </c>
    </row>
    <row r="4316" spans="1:3">
      <c r="A4316" s="3" t="s">
        <v>9108</v>
      </c>
      <c r="B4316" s="4" t="s">
        <v>9109</v>
      </c>
      <c r="C4316" s="3">
        <v>5816</v>
      </c>
    </row>
    <row r="4317" spans="1:3">
      <c r="A4317" s="3" t="s">
        <v>9110</v>
      </c>
      <c r="B4317" s="4" t="s">
        <v>9111</v>
      </c>
      <c r="C4317" s="4">
        <v>2901</v>
      </c>
    </row>
    <row r="4318" spans="1:3">
      <c r="A4318" s="3" t="s">
        <v>9112</v>
      </c>
      <c r="B4318" s="4" t="s">
        <v>9113</v>
      </c>
      <c r="C4318" s="3">
        <v>323</v>
      </c>
    </row>
    <row r="4319" spans="1:3">
      <c r="A4319" s="3" t="s">
        <v>9114</v>
      </c>
      <c r="B4319" s="5" t="s">
        <v>9115</v>
      </c>
      <c r="C4319" s="6" t="s">
        <v>9116</v>
      </c>
    </row>
    <row r="4320" spans="1:3">
      <c r="A4320" s="3" t="s">
        <v>9117</v>
      </c>
      <c r="B4320" s="4" t="s">
        <v>9118</v>
      </c>
      <c r="C4320" s="3">
        <v>98704</v>
      </c>
    </row>
    <row r="4321" spans="1:3">
      <c r="A4321" s="3" t="s">
        <v>9119</v>
      </c>
      <c r="B4321" s="4" t="s">
        <v>9120</v>
      </c>
      <c r="C4321" s="4" t="s">
        <v>9121</v>
      </c>
    </row>
    <row r="4322" spans="1:3">
      <c r="A4322" s="4" t="s">
        <v>9122</v>
      </c>
      <c r="B4322" s="4" t="s">
        <v>9123</v>
      </c>
      <c r="C4322" s="4" t="s">
        <v>9124</v>
      </c>
    </row>
    <row r="4323" spans="1:3">
      <c r="A4323" s="3" t="s">
        <v>9125</v>
      </c>
      <c r="B4323" s="4" t="s">
        <v>9126</v>
      </c>
      <c r="C4323" s="3">
        <v>98211</v>
      </c>
    </row>
    <row r="4324" spans="1:3">
      <c r="A4324" s="3" t="s">
        <v>9125</v>
      </c>
      <c r="B4324" s="4" t="s">
        <v>9127</v>
      </c>
      <c r="C4324" s="3">
        <v>98499</v>
      </c>
    </row>
    <row r="4325" spans="1:3">
      <c r="A4325" s="3" t="s">
        <v>9128</v>
      </c>
      <c r="B4325" s="5" t="s">
        <v>9129</v>
      </c>
      <c r="C4325" s="6" t="s">
        <v>9130</v>
      </c>
    </row>
    <row r="4326" spans="1:3">
      <c r="A4326" s="3" t="s">
        <v>9131</v>
      </c>
      <c r="B4326" s="4" t="s">
        <v>9132</v>
      </c>
      <c r="C4326" s="3">
        <v>259</v>
      </c>
    </row>
    <row r="4327" spans="1:3">
      <c r="A4327" s="4" t="s">
        <v>9133</v>
      </c>
      <c r="B4327" s="4" t="s">
        <v>9134</v>
      </c>
      <c r="C4327" s="4" t="s">
        <v>9135</v>
      </c>
    </row>
    <row r="4328" spans="1:3">
      <c r="A4328" s="3" t="s">
        <v>9136</v>
      </c>
      <c r="B4328" s="4" t="s">
        <v>9137</v>
      </c>
      <c r="C4328" s="6">
        <v>2826</v>
      </c>
    </row>
    <row r="4329" spans="1:3">
      <c r="A4329" s="3" t="s">
        <v>9138</v>
      </c>
      <c r="B4329" s="4" t="s">
        <v>9139</v>
      </c>
      <c r="C4329" s="3">
        <v>97803</v>
      </c>
    </row>
    <row r="4330" spans="1:3">
      <c r="A4330" s="3" t="s">
        <v>9140</v>
      </c>
      <c r="B4330" s="4" t="s">
        <v>9141</v>
      </c>
      <c r="C4330" s="3">
        <v>97457</v>
      </c>
    </row>
    <row r="4331" spans="1:3">
      <c r="A4331" s="3" t="s">
        <v>9142</v>
      </c>
      <c r="B4331" s="4" t="s">
        <v>9143</v>
      </c>
      <c r="C4331" s="3">
        <v>98726</v>
      </c>
    </row>
    <row r="4332" spans="1:3">
      <c r="A4332" s="3" t="s">
        <v>9144</v>
      </c>
      <c r="B4332" s="4" t="s">
        <v>9145</v>
      </c>
      <c r="C4332" s="3">
        <v>5863</v>
      </c>
    </row>
    <row r="4333" spans="1:3">
      <c r="A4333" s="3" t="s">
        <v>9146</v>
      </c>
      <c r="B4333" s="5" t="s">
        <v>9147</v>
      </c>
      <c r="C4333" s="5" t="s">
        <v>9148</v>
      </c>
    </row>
    <row r="4334" spans="1:3">
      <c r="A4334" s="3" t="s">
        <v>9149</v>
      </c>
      <c r="B4334" s="7" t="s">
        <v>9150</v>
      </c>
      <c r="C4334" s="3">
        <v>8247</v>
      </c>
    </row>
    <row r="4335" spans="1:3">
      <c r="A4335" s="3" t="s">
        <v>9151</v>
      </c>
      <c r="B4335" s="4" t="s">
        <v>9152</v>
      </c>
      <c r="C4335" s="3">
        <v>99871</v>
      </c>
    </row>
    <row r="4336" spans="1:3">
      <c r="A4336" s="3" t="s">
        <v>9153</v>
      </c>
      <c r="B4336" s="4" t="s">
        <v>9154</v>
      </c>
      <c r="C4336" s="3">
        <v>6089</v>
      </c>
    </row>
    <row r="4337" spans="1:3">
      <c r="A4337" s="3" t="s">
        <v>9155</v>
      </c>
      <c r="B4337" s="4" t="s">
        <v>9156</v>
      </c>
      <c r="C4337" s="3">
        <v>5434</v>
      </c>
    </row>
    <row r="4338" spans="1:3">
      <c r="A4338" s="3" t="s">
        <v>9157</v>
      </c>
      <c r="B4338" s="4" t="s">
        <v>9158</v>
      </c>
      <c r="C4338" s="3">
        <v>99845</v>
      </c>
    </row>
    <row r="4339" spans="1:3">
      <c r="A4339" s="3" t="s">
        <v>9159</v>
      </c>
      <c r="B4339" s="4" t="s">
        <v>9160</v>
      </c>
      <c r="C4339" s="6">
        <v>4533</v>
      </c>
    </row>
    <row r="4340" spans="1:3">
      <c r="A4340" s="3" t="s">
        <v>9161</v>
      </c>
      <c r="B4340" s="4" t="s">
        <v>9162</v>
      </c>
      <c r="C4340" s="3">
        <v>5577</v>
      </c>
    </row>
    <row r="4341" spans="1:3">
      <c r="A4341" s="3" t="s">
        <v>9163</v>
      </c>
      <c r="B4341" s="4" t="s">
        <v>9164</v>
      </c>
      <c r="C4341" s="3">
        <v>6086</v>
      </c>
    </row>
    <row r="4342" spans="1:3">
      <c r="A4342" s="3" t="s">
        <v>9165</v>
      </c>
      <c r="B4342" s="4" t="s">
        <v>9166</v>
      </c>
      <c r="C4342" s="6">
        <v>4600</v>
      </c>
    </row>
    <row r="4343" spans="1:3">
      <c r="A4343" s="3" t="s">
        <v>9167</v>
      </c>
      <c r="B4343" s="4" t="s">
        <v>9168</v>
      </c>
      <c r="C4343" s="3">
        <v>5632</v>
      </c>
    </row>
    <row r="4344" spans="1:3">
      <c r="A4344" s="3" t="s">
        <v>9169</v>
      </c>
      <c r="B4344" s="4" t="s">
        <v>9170</v>
      </c>
      <c r="C4344" s="3">
        <v>3495</v>
      </c>
    </row>
    <row r="4345" spans="1:3">
      <c r="A4345" s="3" t="s">
        <v>9171</v>
      </c>
      <c r="B4345" s="7" t="s">
        <v>9172</v>
      </c>
      <c r="C4345" s="3">
        <v>3910</v>
      </c>
    </row>
    <row r="4346" spans="1:3">
      <c r="A4346" s="3" t="s">
        <v>9173</v>
      </c>
      <c r="B4346" s="7" t="s">
        <v>9174</v>
      </c>
      <c r="C4346" s="3">
        <v>3877</v>
      </c>
    </row>
    <row r="4347" spans="1:3">
      <c r="A4347" s="3" t="s">
        <v>9175</v>
      </c>
      <c r="B4347" s="5" t="s">
        <v>9176</v>
      </c>
      <c r="C4347" s="6" t="s">
        <v>9177</v>
      </c>
    </row>
    <row r="4348" spans="1:3">
      <c r="A4348" s="3" t="s">
        <v>9178</v>
      </c>
      <c r="B4348" s="4" t="s">
        <v>9179</v>
      </c>
      <c r="C4348" s="6">
        <v>2482</v>
      </c>
    </row>
    <row r="4349" spans="1:3">
      <c r="A4349" s="3" t="s">
        <v>9180</v>
      </c>
      <c r="B4349" s="5" t="s">
        <v>9181</v>
      </c>
      <c r="C4349" s="6">
        <v>8702</v>
      </c>
    </row>
    <row r="4350" spans="1:3">
      <c r="A4350" s="3" t="s">
        <v>9182</v>
      </c>
      <c r="B4350" s="4" t="s">
        <v>9183</v>
      </c>
      <c r="C4350" s="3">
        <v>4731</v>
      </c>
    </row>
    <row r="4351" spans="1:3">
      <c r="A4351" s="3" t="s">
        <v>9184</v>
      </c>
      <c r="B4351" s="4" t="s">
        <v>9185</v>
      </c>
      <c r="C4351" s="6">
        <v>2558</v>
      </c>
    </row>
    <row r="4352" spans="1:3">
      <c r="A4352" s="3" t="s">
        <v>9186</v>
      </c>
      <c r="B4352" s="4" t="s">
        <v>9187</v>
      </c>
      <c r="C4352" s="4">
        <v>3041</v>
      </c>
    </row>
    <row r="4353" spans="1:3">
      <c r="A4353" s="3" t="s">
        <v>9188</v>
      </c>
      <c r="B4353" s="5" t="s">
        <v>9189</v>
      </c>
      <c r="C4353" s="5" t="s">
        <v>9190</v>
      </c>
    </row>
    <row r="4354" spans="1:3">
      <c r="A4354" s="3" t="s">
        <v>9191</v>
      </c>
      <c r="B4354" s="4" t="s">
        <v>9192</v>
      </c>
      <c r="C4354" s="3">
        <v>98716</v>
      </c>
    </row>
    <row r="4355" spans="1:3">
      <c r="A4355" s="4" t="s">
        <v>9193</v>
      </c>
      <c r="B4355" s="4" t="s">
        <v>9194</v>
      </c>
      <c r="C4355" s="4" t="s">
        <v>9195</v>
      </c>
    </row>
    <row r="4356" spans="1:3">
      <c r="A4356" s="3" t="s">
        <v>9196</v>
      </c>
      <c r="B4356" s="4" t="s">
        <v>9197</v>
      </c>
      <c r="C4356" s="3">
        <v>97579</v>
      </c>
    </row>
    <row r="4357" spans="1:3">
      <c r="A4357" s="3" t="s">
        <v>9198</v>
      </c>
      <c r="B4357" s="4" t="s">
        <v>9199</v>
      </c>
      <c r="C4357" s="3">
        <v>99974</v>
      </c>
    </row>
    <row r="4358" spans="1:3">
      <c r="A4358" s="4" t="s">
        <v>9200</v>
      </c>
      <c r="B4358" s="4" t="s">
        <v>9201</v>
      </c>
      <c r="C4358" s="4" t="s">
        <v>9202</v>
      </c>
    </row>
    <row r="4359" spans="1:3">
      <c r="A4359" s="3" t="s">
        <v>9203</v>
      </c>
      <c r="B4359" s="4" t="s">
        <v>9204</v>
      </c>
      <c r="C4359" s="3">
        <v>97558</v>
      </c>
    </row>
    <row r="4360" spans="1:3">
      <c r="A4360" s="3" t="s">
        <v>9205</v>
      </c>
      <c r="B4360" s="4" t="s">
        <v>9206</v>
      </c>
      <c r="C4360" s="3">
        <v>4864</v>
      </c>
    </row>
    <row r="4361" spans="1:3">
      <c r="A4361" s="3" t="s">
        <v>9207</v>
      </c>
      <c r="B4361" s="4" t="s">
        <v>9208</v>
      </c>
      <c r="C4361" s="6">
        <v>2831</v>
      </c>
    </row>
    <row r="4362" spans="1:3">
      <c r="A4362" s="3" t="s">
        <v>9207</v>
      </c>
      <c r="B4362" s="5" t="s">
        <v>9209</v>
      </c>
      <c r="C4362" s="6" t="s">
        <v>9210</v>
      </c>
    </row>
    <row r="4363" spans="1:3">
      <c r="A4363" s="3" t="s">
        <v>9211</v>
      </c>
      <c r="B4363" s="5" t="s">
        <v>9212</v>
      </c>
      <c r="C4363" s="6" t="s">
        <v>9213</v>
      </c>
    </row>
    <row r="4364" spans="1:3">
      <c r="A4364" s="3" t="s">
        <v>9214</v>
      </c>
      <c r="B4364" s="4" t="s">
        <v>9215</v>
      </c>
      <c r="C4364" s="3">
        <v>97797</v>
      </c>
    </row>
    <row r="4365" spans="1:3">
      <c r="A4365" s="3" t="s">
        <v>9216</v>
      </c>
      <c r="B4365" s="4" t="s">
        <v>9217</v>
      </c>
      <c r="C4365" s="3">
        <v>8118</v>
      </c>
    </row>
    <row r="4366" spans="1:3">
      <c r="A4366" s="3" t="s">
        <v>9218</v>
      </c>
      <c r="B4366" s="4" t="s">
        <v>9219</v>
      </c>
      <c r="C4366" s="3">
        <v>98231</v>
      </c>
    </row>
    <row r="4367" spans="1:3">
      <c r="A4367" s="3" t="s">
        <v>9220</v>
      </c>
      <c r="B4367" s="4" t="s">
        <v>9221</v>
      </c>
      <c r="C4367" s="3">
        <v>98847</v>
      </c>
    </row>
    <row r="4368" spans="1:3">
      <c r="A4368" s="3" t="s">
        <v>9222</v>
      </c>
      <c r="B4368" s="7" t="s">
        <v>9223</v>
      </c>
      <c r="C4368" s="3">
        <v>5623</v>
      </c>
    </row>
    <row r="4369" spans="1:3">
      <c r="A4369" s="3" t="s">
        <v>9224</v>
      </c>
      <c r="B4369" s="4" t="s">
        <v>9225</v>
      </c>
      <c r="C4369" s="6">
        <v>3554</v>
      </c>
    </row>
    <row r="4370" spans="1:3">
      <c r="A4370" s="3" t="s">
        <v>9226</v>
      </c>
      <c r="B4370" s="4" t="s">
        <v>9227</v>
      </c>
      <c r="C4370" s="3">
        <v>1936</v>
      </c>
    </row>
    <row r="4371" spans="1:3">
      <c r="A4371" s="4" t="s">
        <v>9228</v>
      </c>
      <c r="B4371" s="4" t="s">
        <v>9229</v>
      </c>
      <c r="C4371" s="4" t="s">
        <v>9230</v>
      </c>
    </row>
    <row r="4372" spans="1:3">
      <c r="A4372" s="3" t="s">
        <v>9231</v>
      </c>
      <c r="B4372" s="7" t="s">
        <v>9232</v>
      </c>
      <c r="C4372" s="3">
        <v>6121</v>
      </c>
    </row>
    <row r="4373" spans="1:3">
      <c r="A4373" s="3" t="s">
        <v>9233</v>
      </c>
      <c r="B4373" s="4" t="s">
        <v>9234</v>
      </c>
      <c r="C4373" s="3">
        <v>5658</v>
      </c>
    </row>
    <row r="4374" spans="1:3">
      <c r="A4374" s="3" t="s">
        <v>9235</v>
      </c>
      <c r="B4374" s="4" t="s">
        <v>9236</v>
      </c>
      <c r="C4374" s="6">
        <v>2513</v>
      </c>
    </row>
    <row r="4375" spans="1:3">
      <c r="A4375" s="3" t="s">
        <v>9237</v>
      </c>
      <c r="B4375" s="4" t="s">
        <v>9238</v>
      </c>
      <c r="C4375" s="3">
        <v>98026</v>
      </c>
    </row>
    <row r="4376" spans="1:3">
      <c r="A4376" s="3" t="s">
        <v>9239</v>
      </c>
      <c r="B4376" s="7" t="s">
        <v>9240</v>
      </c>
      <c r="C4376" s="6">
        <v>8834</v>
      </c>
    </row>
    <row r="4377" spans="1:3">
      <c r="A4377" s="3" t="s">
        <v>9241</v>
      </c>
      <c r="B4377" s="7" t="s">
        <v>9242</v>
      </c>
      <c r="C4377" s="3">
        <v>7176</v>
      </c>
    </row>
    <row r="4378" spans="1:3">
      <c r="A4378" s="3" t="s">
        <v>9243</v>
      </c>
      <c r="B4378" s="7" t="s">
        <v>9244</v>
      </c>
      <c r="C4378" s="3">
        <v>6037</v>
      </c>
    </row>
    <row r="4379" spans="1:3">
      <c r="A4379" s="3" t="s">
        <v>9245</v>
      </c>
      <c r="B4379" s="4" t="s">
        <v>9246</v>
      </c>
      <c r="C4379" s="3">
        <v>1889</v>
      </c>
    </row>
    <row r="4380" spans="1:3">
      <c r="A4380" s="3" t="s">
        <v>9247</v>
      </c>
      <c r="B4380" s="4" t="s">
        <v>9248</v>
      </c>
      <c r="C4380" s="3">
        <v>99399</v>
      </c>
    </row>
    <row r="4381" spans="1:3">
      <c r="A4381" s="3" t="s">
        <v>9249</v>
      </c>
      <c r="B4381" s="4" t="s">
        <v>9250</v>
      </c>
      <c r="C4381" s="3">
        <v>98410</v>
      </c>
    </row>
    <row r="4382" spans="1:3">
      <c r="A4382" s="3" t="s">
        <v>9251</v>
      </c>
      <c r="B4382" s="4" t="s">
        <v>9252</v>
      </c>
      <c r="C4382" s="3">
        <v>6092</v>
      </c>
    </row>
    <row r="4383" spans="1:3">
      <c r="A4383" s="4" t="s">
        <v>9253</v>
      </c>
      <c r="B4383" s="4" t="s">
        <v>9254</v>
      </c>
      <c r="C4383" s="4" t="s">
        <v>9255</v>
      </c>
    </row>
    <row r="4384" spans="1:3">
      <c r="A4384" s="4" t="s">
        <v>9256</v>
      </c>
      <c r="B4384" s="4" t="s">
        <v>9257</v>
      </c>
      <c r="C4384" s="4" t="s">
        <v>9258</v>
      </c>
    </row>
    <row r="4385" spans="1:3">
      <c r="A4385" s="3" t="s">
        <v>9259</v>
      </c>
      <c r="B4385" s="4" t="s">
        <v>9260</v>
      </c>
      <c r="C4385" s="3">
        <v>99969</v>
      </c>
    </row>
    <row r="4386" spans="1:3">
      <c r="A4386" s="3" t="s">
        <v>9261</v>
      </c>
      <c r="B4386" s="4" t="s">
        <v>9262</v>
      </c>
      <c r="C4386" s="3">
        <v>4044</v>
      </c>
    </row>
    <row r="4387" spans="1:3">
      <c r="A4387" s="3" t="s">
        <v>9263</v>
      </c>
      <c r="B4387" s="4" t="s">
        <v>9264</v>
      </c>
      <c r="C4387" s="3">
        <v>99300</v>
      </c>
    </row>
    <row r="4388" spans="1:3">
      <c r="A4388" s="4" t="s">
        <v>9265</v>
      </c>
      <c r="B4388" s="4" t="s">
        <v>9266</v>
      </c>
      <c r="C4388" s="4" t="s">
        <v>9267</v>
      </c>
    </row>
    <row r="4389" spans="1:3">
      <c r="A4389" s="3" t="s">
        <v>9268</v>
      </c>
      <c r="B4389" s="5" t="s">
        <v>9269</v>
      </c>
      <c r="C4389" s="5" t="s">
        <v>9270</v>
      </c>
    </row>
    <row r="4390" spans="1:3">
      <c r="A4390" s="3" t="s">
        <v>9271</v>
      </c>
      <c r="B4390" s="4" t="s">
        <v>9272</v>
      </c>
      <c r="C4390" s="3">
        <v>7087</v>
      </c>
    </row>
    <row r="4391" spans="1:3">
      <c r="A4391" s="3" t="s">
        <v>9273</v>
      </c>
      <c r="B4391" s="4" t="s">
        <v>9274</v>
      </c>
      <c r="C4391" s="3">
        <v>97787</v>
      </c>
    </row>
    <row r="4392" spans="1:3">
      <c r="A4392" s="3" t="s">
        <v>9275</v>
      </c>
      <c r="B4392" s="4" t="s">
        <v>9276</v>
      </c>
      <c r="C4392" s="4" t="s">
        <v>9277</v>
      </c>
    </row>
    <row r="4393" spans="1:3">
      <c r="A4393" s="3" t="s">
        <v>9278</v>
      </c>
      <c r="B4393" s="4" t="s">
        <v>9279</v>
      </c>
      <c r="C4393" s="6">
        <v>1009</v>
      </c>
    </row>
    <row r="4394" spans="1:3">
      <c r="A4394" s="3" t="s">
        <v>9280</v>
      </c>
      <c r="B4394" s="7" t="s">
        <v>9281</v>
      </c>
      <c r="C4394" s="3">
        <v>6775</v>
      </c>
    </row>
    <row r="4395" spans="1:3">
      <c r="A4395" s="3" t="s">
        <v>9282</v>
      </c>
      <c r="B4395" s="4" t="s">
        <v>9283</v>
      </c>
      <c r="C4395" s="3">
        <v>3978</v>
      </c>
    </row>
    <row r="4396" spans="1:3">
      <c r="A4396" s="3" t="s">
        <v>9284</v>
      </c>
      <c r="B4396" s="4" t="s">
        <v>9285</v>
      </c>
      <c r="C4396" s="3">
        <v>97144</v>
      </c>
    </row>
    <row r="4397" spans="1:3">
      <c r="A4397" s="3" t="s">
        <v>9286</v>
      </c>
      <c r="B4397" s="4" t="s">
        <v>9287</v>
      </c>
      <c r="C4397" s="3">
        <v>4986</v>
      </c>
    </row>
    <row r="4398" spans="1:3">
      <c r="A4398" s="3" t="s">
        <v>9288</v>
      </c>
      <c r="B4398" s="7" t="s">
        <v>9289</v>
      </c>
      <c r="C4398" s="3">
        <v>3771</v>
      </c>
    </row>
    <row r="4399" spans="1:3">
      <c r="A4399" s="4" t="s">
        <v>9290</v>
      </c>
      <c r="B4399" s="4" t="s">
        <v>9291</v>
      </c>
      <c r="C4399" s="4" t="s">
        <v>9292</v>
      </c>
    </row>
    <row r="4400" spans="1:3">
      <c r="A4400" s="3" t="s">
        <v>9293</v>
      </c>
      <c r="B4400" s="4" t="s">
        <v>9294</v>
      </c>
      <c r="C4400" s="6">
        <v>4496</v>
      </c>
    </row>
    <row r="4401" spans="1:3">
      <c r="A4401" s="3" t="s">
        <v>9295</v>
      </c>
      <c r="B4401" s="4" t="s">
        <v>9296</v>
      </c>
      <c r="C4401" s="4" t="s">
        <v>9297</v>
      </c>
    </row>
    <row r="4402" spans="1:3">
      <c r="A4402" s="3" t="s">
        <v>9298</v>
      </c>
      <c r="B4402" s="7" t="s">
        <v>9299</v>
      </c>
      <c r="C4402" s="3">
        <v>5865</v>
      </c>
    </row>
    <row r="4403" spans="1:3">
      <c r="A4403" s="3" t="s">
        <v>9300</v>
      </c>
      <c r="B4403" s="7" t="s">
        <v>9301</v>
      </c>
      <c r="C4403" s="3">
        <v>6040</v>
      </c>
    </row>
    <row r="4404" spans="1:3">
      <c r="A4404" s="3" t="s">
        <v>9302</v>
      </c>
      <c r="B4404" s="4" t="s">
        <v>9303</v>
      </c>
      <c r="C4404" s="3">
        <v>97010</v>
      </c>
    </row>
    <row r="4405" spans="1:3">
      <c r="A4405" s="3" t="s">
        <v>9304</v>
      </c>
      <c r="B4405" s="4" t="s">
        <v>9305</v>
      </c>
      <c r="C4405" s="3">
        <v>97481</v>
      </c>
    </row>
    <row r="4406" spans="1:3">
      <c r="A4406" s="3" t="s">
        <v>9306</v>
      </c>
      <c r="B4406" s="7" t="s">
        <v>9307</v>
      </c>
      <c r="C4406" s="3">
        <v>5818</v>
      </c>
    </row>
    <row r="4407" spans="1:3">
      <c r="A4407" s="3" t="s">
        <v>9308</v>
      </c>
      <c r="B4407" s="4" t="s">
        <v>9309</v>
      </c>
      <c r="C4407" s="3">
        <v>304</v>
      </c>
    </row>
    <row r="4408" spans="1:3">
      <c r="A4408" s="3" t="s">
        <v>9310</v>
      </c>
      <c r="B4408" s="4" t="s">
        <v>9311</v>
      </c>
      <c r="C4408" s="6">
        <v>2339</v>
      </c>
    </row>
    <row r="4409" spans="1:3">
      <c r="A4409" s="3" t="s">
        <v>9312</v>
      </c>
      <c r="B4409" s="5" t="s">
        <v>9313</v>
      </c>
      <c r="C4409" s="6">
        <v>9002</v>
      </c>
    </row>
    <row r="4410" spans="1:3">
      <c r="A4410" s="3" t="s">
        <v>9314</v>
      </c>
      <c r="B4410" s="7" t="s">
        <v>9315</v>
      </c>
      <c r="C4410" s="3">
        <v>7862</v>
      </c>
    </row>
    <row r="4411" spans="1:3">
      <c r="A4411" s="3" t="s">
        <v>9316</v>
      </c>
      <c r="B4411" s="5" t="s">
        <v>9317</v>
      </c>
      <c r="C4411" s="6" t="s">
        <v>9318</v>
      </c>
    </row>
    <row r="4412" spans="1:3">
      <c r="A4412" s="3" t="s">
        <v>9319</v>
      </c>
      <c r="B4412" s="4" t="s">
        <v>9320</v>
      </c>
      <c r="C4412" s="3">
        <v>4934</v>
      </c>
    </row>
    <row r="4413" spans="1:3">
      <c r="A4413" s="3" t="s">
        <v>9321</v>
      </c>
      <c r="B4413" s="4" t="s">
        <v>9322</v>
      </c>
      <c r="C4413" s="3">
        <v>1885</v>
      </c>
    </row>
    <row r="4414" spans="1:3">
      <c r="A4414" s="3" t="s">
        <v>9323</v>
      </c>
      <c r="B4414" s="4" t="s">
        <v>9324</v>
      </c>
      <c r="C4414" s="3">
        <v>3441</v>
      </c>
    </row>
    <row r="4415" spans="1:3">
      <c r="A4415" s="3" t="s">
        <v>9325</v>
      </c>
      <c r="B4415" s="4" t="s">
        <v>9326</v>
      </c>
      <c r="C4415" s="3">
        <v>6478</v>
      </c>
    </row>
    <row r="4416" spans="1:3">
      <c r="A4416" s="3" t="s">
        <v>9327</v>
      </c>
      <c r="B4416" s="5" t="s">
        <v>9328</v>
      </c>
      <c r="C4416" s="6">
        <v>2003</v>
      </c>
    </row>
    <row r="4417" spans="1:3">
      <c r="A4417" s="3" t="s">
        <v>9329</v>
      </c>
      <c r="B4417" s="7" t="s">
        <v>9330</v>
      </c>
      <c r="C4417" s="6">
        <v>9043</v>
      </c>
    </row>
    <row r="4418" spans="1:3">
      <c r="A4418" s="3" t="s">
        <v>9331</v>
      </c>
      <c r="B4418" s="7" t="s">
        <v>9332</v>
      </c>
      <c r="C4418" s="3">
        <v>6774</v>
      </c>
    </row>
    <row r="4419" spans="1:3">
      <c r="A4419" s="3" t="s">
        <v>9333</v>
      </c>
      <c r="B4419" s="4" t="s">
        <v>9334</v>
      </c>
      <c r="C4419" s="3">
        <v>2647</v>
      </c>
    </row>
    <row r="4420" spans="1:3">
      <c r="A4420" s="3" t="s">
        <v>9335</v>
      </c>
      <c r="B4420" s="4" t="s">
        <v>9336</v>
      </c>
      <c r="C4420" s="3">
        <v>7807</v>
      </c>
    </row>
    <row r="4421" spans="1:3">
      <c r="A4421" s="3" t="s">
        <v>9337</v>
      </c>
      <c r="B4421" s="5" t="s">
        <v>9338</v>
      </c>
      <c r="C4421" s="6" t="s">
        <v>9339</v>
      </c>
    </row>
    <row r="4422" spans="1:3">
      <c r="A4422" s="3" t="s">
        <v>9340</v>
      </c>
      <c r="B4422" s="4" t="s">
        <v>9341</v>
      </c>
      <c r="C4422" s="3">
        <v>98148</v>
      </c>
    </row>
    <row r="4423" spans="1:3">
      <c r="A4423" s="3" t="s">
        <v>9342</v>
      </c>
      <c r="B4423" s="4" t="s">
        <v>9343</v>
      </c>
      <c r="C4423" s="6">
        <v>767</v>
      </c>
    </row>
    <row r="4424" spans="1:3">
      <c r="A4424" s="4" t="s">
        <v>9344</v>
      </c>
      <c r="B4424" s="4" t="s">
        <v>9345</v>
      </c>
      <c r="C4424" s="3">
        <v>5552</v>
      </c>
    </row>
    <row r="4425" spans="1:3">
      <c r="A4425" s="3" t="s">
        <v>9346</v>
      </c>
      <c r="B4425" s="4" t="s">
        <v>9347</v>
      </c>
      <c r="C4425" s="3">
        <v>3355</v>
      </c>
    </row>
    <row r="4426" spans="1:3">
      <c r="A4426" s="3" t="s">
        <v>9348</v>
      </c>
      <c r="B4426" s="4" t="s">
        <v>9349</v>
      </c>
      <c r="C4426" s="3">
        <v>1710</v>
      </c>
    </row>
    <row r="4427" spans="1:3">
      <c r="A4427" s="3" t="s">
        <v>9350</v>
      </c>
      <c r="B4427" s="4" t="s">
        <v>9351</v>
      </c>
      <c r="C4427" s="6">
        <v>3527</v>
      </c>
    </row>
    <row r="4428" spans="1:3">
      <c r="A4428" s="3" t="s">
        <v>9352</v>
      </c>
      <c r="B4428" s="4" t="s">
        <v>9353</v>
      </c>
      <c r="C4428" s="3">
        <v>510</v>
      </c>
    </row>
    <row r="4429" spans="1:3">
      <c r="A4429" s="3" t="s">
        <v>9354</v>
      </c>
      <c r="B4429" s="4" t="s">
        <v>9355</v>
      </c>
      <c r="C4429" s="3">
        <v>99781</v>
      </c>
    </row>
    <row r="4430" spans="1:3">
      <c r="A4430" s="4" t="s">
        <v>9356</v>
      </c>
      <c r="B4430" s="4" t="s">
        <v>9357</v>
      </c>
      <c r="C4430" s="4" t="s">
        <v>9358</v>
      </c>
    </row>
    <row r="4431" spans="1:3">
      <c r="A4431" s="3" t="s">
        <v>9359</v>
      </c>
      <c r="B4431" s="4" t="s">
        <v>9360</v>
      </c>
      <c r="C4431" s="6">
        <v>3567</v>
      </c>
    </row>
    <row r="4432" spans="1:3">
      <c r="A4432" s="3" t="s">
        <v>9361</v>
      </c>
      <c r="B4432" s="4" t="s">
        <v>9362</v>
      </c>
      <c r="C4432" s="3">
        <v>3778</v>
      </c>
    </row>
    <row r="4433" spans="1:3">
      <c r="A4433" s="3" t="s">
        <v>9363</v>
      </c>
      <c r="B4433" s="4" t="s">
        <v>9364</v>
      </c>
      <c r="C4433" s="3">
        <v>1440</v>
      </c>
    </row>
    <row r="4434" spans="1:3">
      <c r="A4434" s="3" t="s">
        <v>9365</v>
      </c>
      <c r="B4434" s="4" t="s">
        <v>9366</v>
      </c>
      <c r="C4434" s="4" t="s">
        <v>9367</v>
      </c>
    </row>
    <row r="4435" spans="1:3">
      <c r="A4435" s="3" t="s">
        <v>9368</v>
      </c>
      <c r="B4435" s="7" t="s">
        <v>9369</v>
      </c>
      <c r="C4435" s="3">
        <v>6947</v>
      </c>
    </row>
    <row r="4436" spans="1:3">
      <c r="A4436" s="3" t="s">
        <v>9370</v>
      </c>
      <c r="B4436" s="7" t="s">
        <v>9371</v>
      </c>
      <c r="C4436" s="3">
        <v>7689</v>
      </c>
    </row>
    <row r="4437" spans="1:3">
      <c r="A4437" s="3" t="s">
        <v>9372</v>
      </c>
      <c r="B4437" s="7" t="s">
        <v>9373</v>
      </c>
      <c r="C4437" s="3">
        <v>6891</v>
      </c>
    </row>
    <row r="4438" spans="1:3">
      <c r="A4438" s="3" t="s">
        <v>9374</v>
      </c>
      <c r="B4438" s="4" t="s">
        <v>9375</v>
      </c>
      <c r="C4438" s="3">
        <v>96971</v>
      </c>
    </row>
    <row r="4439" spans="1:3">
      <c r="A4439" s="3" t="s">
        <v>9376</v>
      </c>
      <c r="B4439" s="4" t="s">
        <v>9377</v>
      </c>
      <c r="C4439" s="3">
        <v>97646</v>
      </c>
    </row>
    <row r="4440" spans="1:3">
      <c r="A4440" s="3" t="s">
        <v>9378</v>
      </c>
      <c r="B4440" s="4" t="s">
        <v>9379</v>
      </c>
      <c r="C4440" s="3">
        <v>4842</v>
      </c>
    </row>
    <row r="4441" spans="1:3">
      <c r="A4441" s="3" t="s">
        <v>9380</v>
      </c>
      <c r="B4441" s="7" t="s">
        <v>9381</v>
      </c>
      <c r="C4441" s="3">
        <v>6055</v>
      </c>
    </row>
    <row r="4442" spans="1:3">
      <c r="A4442" s="3" t="s">
        <v>9382</v>
      </c>
      <c r="B4442" s="4" t="s">
        <v>9383</v>
      </c>
      <c r="C4442" s="3">
        <v>99707</v>
      </c>
    </row>
    <row r="4443" spans="1:3">
      <c r="A4443" s="3" t="s">
        <v>9384</v>
      </c>
      <c r="B4443" s="4" t="s">
        <v>9385</v>
      </c>
      <c r="C4443" s="6">
        <v>753</v>
      </c>
    </row>
    <row r="4444" spans="1:3">
      <c r="A4444" s="3" t="s">
        <v>9386</v>
      </c>
      <c r="B4444" s="4" t="s">
        <v>9387</v>
      </c>
      <c r="C4444" s="3">
        <v>97989</v>
      </c>
    </row>
    <row r="4445" spans="1:3">
      <c r="A4445" s="3" t="s">
        <v>9388</v>
      </c>
      <c r="B4445" s="4" t="s">
        <v>9389</v>
      </c>
      <c r="C4445" s="3">
        <v>98361</v>
      </c>
    </row>
    <row r="4446" spans="1:3">
      <c r="A4446" s="3" t="s">
        <v>9390</v>
      </c>
      <c r="B4446" s="4" t="s">
        <v>9391</v>
      </c>
      <c r="C4446" s="6">
        <v>701</v>
      </c>
    </row>
    <row r="4447" spans="1:3">
      <c r="A4447" s="3" t="s">
        <v>9392</v>
      </c>
      <c r="B4447" s="7" t="s">
        <v>9393</v>
      </c>
      <c r="C4447" s="3">
        <v>3856</v>
      </c>
    </row>
    <row r="4448" spans="1:3">
      <c r="A4448" s="3" t="s">
        <v>9394</v>
      </c>
      <c r="B4448" s="4" t="s">
        <v>9395</v>
      </c>
      <c r="C4448" s="6">
        <v>1045</v>
      </c>
    </row>
    <row r="4449" spans="1:3">
      <c r="A4449" s="3" t="s">
        <v>9396</v>
      </c>
      <c r="B4449" s="4" t="s">
        <v>9397</v>
      </c>
      <c r="C4449" s="4" t="s">
        <v>9398</v>
      </c>
    </row>
    <row r="4450" spans="1:3">
      <c r="A4450" s="3" t="s">
        <v>9399</v>
      </c>
      <c r="B4450" s="5" t="s">
        <v>9400</v>
      </c>
      <c r="C4450" s="6">
        <v>2853</v>
      </c>
    </row>
    <row r="4451" spans="1:3">
      <c r="A4451" s="3" t="s">
        <v>9401</v>
      </c>
      <c r="B4451" s="4" t="s">
        <v>9402</v>
      </c>
      <c r="C4451" s="4" t="s">
        <v>9403</v>
      </c>
    </row>
    <row r="4452" spans="1:3">
      <c r="A4452" s="3" t="s">
        <v>9404</v>
      </c>
      <c r="B4452" s="4" t="s">
        <v>9405</v>
      </c>
      <c r="C4452" s="3">
        <v>5645</v>
      </c>
    </row>
    <row r="4453" spans="1:3">
      <c r="A4453" s="3" t="s">
        <v>9406</v>
      </c>
      <c r="B4453" s="4" t="s">
        <v>9407</v>
      </c>
      <c r="C4453" s="3">
        <v>99628</v>
      </c>
    </row>
    <row r="4454" spans="1:3">
      <c r="A4454" s="3" t="s">
        <v>9408</v>
      </c>
      <c r="B4454" s="7" t="s">
        <v>9409</v>
      </c>
      <c r="C4454" s="3">
        <v>4023</v>
      </c>
    </row>
    <row r="4455" spans="1:3">
      <c r="A4455" s="3" t="s">
        <v>9410</v>
      </c>
      <c r="B4455" s="5" t="s">
        <v>9411</v>
      </c>
      <c r="C4455" s="5" t="s">
        <v>9412</v>
      </c>
    </row>
    <row r="4456" spans="1:3">
      <c r="A4456" s="3" t="s">
        <v>9413</v>
      </c>
      <c r="B4456" s="7" t="s">
        <v>9414</v>
      </c>
      <c r="C4456" s="3">
        <v>5398</v>
      </c>
    </row>
    <row r="4457" spans="1:3">
      <c r="A4457" s="3" t="s">
        <v>9415</v>
      </c>
      <c r="B4457" s="4" t="s">
        <v>9416</v>
      </c>
      <c r="C4457" s="3">
        <v>3678</v>
      </c>
    </row>
    <row r="4458" spans="1:3">
      <c r="A4458" s="3" t="s">
        <v>9417</v>
      </c>
      <c r="B4458" s="7" t="s">
        <v>9418</v>
      </c>
      <c r="C4458" s="6">
        <v>4477</v>
      </c>
    </row>
    <row r="4459" spans="1:3">
      <c r="A4459" s="3" t="s">
        <v>9419</v>
      </c>
      <c r="B4459" s="7" t="s">
        <v>9420</v>
      </c>
      <c r="C4459" s="3">
        <v>6199</v>
      </c>
    </row>
    <row r="4460" spans="1:3">
      <c r="A4460" s="3" t="s">
        <v>9421</v>
      </c>
      <c r="B4460" s="5" t="s">
        <v>9422</v>
      </c>
      <c r="C4460" s="6" t="s">
        <v>9423</v>
      </c>
    </row>
    <row r="4461" spans="1:3">
      <c r="A4461" s="3" t="s">
        <v>9424</v>
      </c>
      <c r="B4461" s="4" t="s">
        <v>9425</v>
      </c>
      <c r="C4461" s="6">
        <v>2368</v>
      </c>
    </row>
    <row r="4462" spans="1:3">
      <c r="A4462" s="3" t="s">
        <v>9426</v>
      </c>
      <c r="B4462" s="4" t="s">
        <v>9427</v>
      </c>
      <c r="C4462" s="3">
        <v>6021</v>
      </c>
    </row>
    <row r="4463" spans="1:3">
      <c r="A4463" s="3" t="s">
        <v>9428</v>
      </c>
      <c r="B4463" s="4" t="s">
        <v>9429</v>
      </c>
      <c r="C4463" s="3">
        <v>7502</v>
      </c>
    </row>
    <row r="4464" spans="1:3">
      <c r="A4464" s="3" t="s">
        <v>9430</v>
      </c>
      <c r="B4464" s="4" t="s">
        <v>9431</v>
      </c>
      <c r="C4464" s="3">
        <v>7219</v>
      </c>
    </row>
    <row r="4465" spans="1:3">
      <c r="A4465" s="3" t="s">
        <v>9432</v>
      </c>
      <c r="B4465" s="5" t="s">
        <v>9433</v>
      </c>
      <c r="C4465" s="6">
        <v>8718</v>
      </c>
    </row>
    <row r="4466" spans="1:3">
      <c r="A4466" s="3" t="s">
        <v>9434</v>
      </c>
      <c r="B4466" s="4" t="s">
        <v>9435</v>
      </c>
      <c r="C4466" s="3">
        <v>465</v>
      </c>
    </row>
    <row r="4467" spans="1:3">
      <c r="A4467" s="3" t="s">
        <v>9436</v>
      </c>
      <c r="B4467" s="7" t="s">
        <v>9437</v>
      </c>
      <c r="C4467" s="3">
        <v>7910</v>
      </c>
    </row>
    <row r="4468" spans="1:3">
      <c r="A4468" s="3" t="s">
        <v>9438</v>
      </c>
      <c r="B4468" s="4" t="s">
        <v>9439</v>
      </c>
      <c r="C4468" s="3">
        <v>498</v>
      </c>
    </row>
    <row r="4469" spans="1:3">
      <c r="A4469" s="3" t="s">
        <v>9440</v>
      </c>
      <c r="B4469" s="8" t="s">
        <v>9441</v>
      </c>
      <c r="C4469" s="6">
        <v>9099</v>
      </c>
    </row>
    <row r="4470" spans="1:3">
      <c r="A4470" s="3" t="s">
        <v>9442</v>
      </c>
      <c r="B4470" s="4" t="s">
        <v>9443</v>
      </c>
      <c r="C4470" s="3">
        <v>5510</v>
      </c>
    </row>
    <row r="4471" spans="1:3">
      <c r="A4471" s="3" t="s">
        <v>9444</v>
      </c>
      <c r="B4471" s="4" t="s">
        <v>9445</v>
      </c>
      <c r="C4471" s="3">
        <v>8113</v>
      </c>
    </row>
    <row r="4472" spans="1:3">
      <c r="A4472" s="3" t="s">
        <v>9446</v>
      </c>
      <c r="B4472" s="4" t="s">
        <v>9447</v>
      </c>
      <c r="C4472" s="3">
        <v>1483</v>
      </c>
    </row>
    <row r="4473" spans="1:3">
      <c r="A4473" s="3" t="s">
        <v>9448</v>
      </c>
      <c r="B4473" s="5" t="s">
        <v>9449</v>
      </c>
      <c r="C4473" s="6" t="s">
        <v>9450</v>
      </c>
    </row>
    <row r="4474" spans="1:3">
      <c r="A4474" s="3" t="s">
        <v>9451</v>
      </c>
      <c r="B4474" s="7" t="s">
        <v>9452</v>
      </c>
      <c r="C4474" s="3">
        <v>6850</v>
      </c>
    </row>
    <row r="4475" spans="1:3">
      <c r="A4475" s="3" t="s">
        <v>9453</v>
      </c>
      <c r="B4475" s="4" t="s">
        <v>9454</v>
      </c>
      <c r="C4475" s="3">
        <v>8396</v>
      </c>
    </row>
    <row r="4476" spans="1:3">
      <c r="A4476" s="3" t="s">
        <v>9455</v>
      </c>
      <c r="B4476" s="4" t="s">
        <v>9456</v>
      </c>
      <c r="C4476" s="3">
        <v>98975</v>
      </c>
    </row>
    <row r="4477" spans="1:3">
      <c r="A4477" s="3" t="s">
        <v>9457</v>
      </c>
      <c r="B4477" s="5" t="s">
        <v>9458</v>
      </c>
      <c r="C4477" s="5" t="s">
        <v>9459</v>
      </c>
    </row>
    <row r="4478" spans="1:3">
      <c r="A4478" s="3" t="s">
        <v>9460</v>
      </c>
      <c r="B4478" s="4" t="s">
        <v>9461</v>
      </c>
      <c r="C4478" s="3">
        <v>1839</v>
      </c>
    </row>
    <row r="4479" spans="1:3">
      <c r="A4479" s="4" t="s">
        <v>9462</v>
      </c>
      <c r="B4479" s="4" t="s">
        <v>9463</v>
      </c>
      <c r="C4479" s="4" t="s">
        <v>9464</v>
      </c>
    </row>
    <row r="4480" spans="1:3">
      <c r="A4480" s="3" t="s">
        <v>9465</v>
      </c>
      <c r="B4480" s="5" t="s">
        <v>9466</v>
      </c>
      <c r="C4480" s="6" t="s">
        <v>9467</v>
      </c>
    </row>
    <row r="4481" spans="1:3">
      <c r="A4481" s="4" t="s">
        <v>9468</v>
      </c>
      <c r="B4481" s="4" t="s">
        <v>9469</v>
      </c>
      <c r="C4481" s="4" t="s">
        <v>9470</v>
      </c>
    </row>
    <row r="4482" spans="1:3">
      <c r="A4482" s="3" t="s">
        <v>9471</v>
      </c>
      <c r="B4482" s="4" t="s">
        <v>9472</v>
      </c>
      <c r="C4482" s="6">
        <v>1001</v>
      </c>
    </row>
    <row r="4483" spans="1:3">
      <c r="A4483" s="3" t="s">
        <v>9473</v>
      </c>
      <c r="B4483" s="4" t="s">
        <v>9474</v>
      </c>
      <c r="C4483" s="3">
        <v>99003</v>
      </c>
    </row>
    <row r="4484" spans="1:3">
      <c r="A4484" s="3" t="s">
        <v>9475</v>
      </c>
      <c r="B4484" s="5" t="s">
        <v>9476</v>
      </c>
      <c r="C4484" s="6" t="s">
        <v>9477</v>
      </c>
    </row>
    <row r="4485" spans="1:3">
      <c r="A4485" s="3" t="s">
        <v>9478</v>
      </c>
      <c r="B4485" s="5" t="s">
        <v>9479</v>
      </c>
      <c r="C4485" s="5" t="s">
        <v>9480</v>
      </c>
    </row>
    <row r="4486" spans="1:3">
      <c r="A4486" s="3" t="s">
        <v>9481</v>
      </c>
      <c r="B4486" s="4" t="s">
        <v>9482</v>
      </c>
      <c r="C4486" s="3">
        <v>97161</v>
      </c>
    </row>
    <row r="4487" spans="1:3">
      <c r="A4487" s="4" t="s">
        <v>9483</v>
      </c>
      <c r="B4487" s="4" t="s">
        <v>9484</v>
      </c>
      <c r="C4487" s="4" t="s">
        <v>9485</v>
      </c>
    </row>
    <row r="4488" spans="1:3">
      <c r="A4488" s="3" t="s">
        <v>9486</v>
      </c>
      <c r="B4488" s="4" t="s">
        <v>9487</v>
      </c>
      <c r="C4488" s="3">
        <v>8251</v>
      </c>
    </row>
    <row r="4489" spans="1:3">
      <c r="A4489" s="3" t="s">
        <v>9488</v>
      </c>
      <c r="B4489" s="4" t="s">
        <v>9489</v>
      </c>
      <c r="C4489" s="6">
        <v>3560</v>
      </c>
    </row>
    <row r="4490" spans="1:3">
      <c r="A4490" s="3" t="s">
        <v>9490</v>
      </c>
      <c r="B4490" s="4" t="s">
        <v>9491</v>
      </c>
      <c r="C4490" s="4" t="s">
        <v>9492</v>
      </c>
    </row>
    <row r="4491" spans="1:3">
      <c r="A4491" s="3" t="s">
        <v>9493</v>
      </c>
      <c r="B4491" s="5" t="s">
        <v>9494</v>
      </c>
      <c r="C4491" s="6" t="s">
        <v>9495</v>
      </c>
    </row>
    <row r="4492" spans="1:3">
      <c r="A4492" s="3" t="s">
        <v>9496</v>
      </c>
      <c r="B4492" s="7" t="s">
        <v>9497</v>
      </c>
      <c r="C4492" s="3">
        <v>7627</v>
      </c>
    </row>
    <row r="4493" spans="1:3">
      <c r="A4493" s="3" t="s">
        <v>9498</v>
      </c>
      <c r="B4493" s="4" t="s">
        <v>9499</v>
      </c>
      <c r="C4493" s="3">
        <v>375</v>
      </c>
    </row>
    <row r="4494" spans="1:3">
      <c r="A4494" s="3" t="s">
        <v>9500</v>
      </c>
      <c r="B4494" s="4" t="s">
        <v>9501</v>
      </c>
      <c r="C4494" s="3">
        <v>99596</v>
      </c>
    </row>
    <row r="4495" spans="1:3">
      <c r="A4495" s="3" t="s">
        <v>9502</v>
      </c>
      <c r="B4495" s="4" t="s">
        <v>9503</v>
      </c>
      <c r="C4495" s="3">
        <v>4702</v>
      </c>
    </row>
    <row r="4496" spans="1:3">
      <c r="A4496" s="3" t="s">
        <v>9504</v>
      </c>
      <c r="B4496" s="5" t="s">
        <v>9505</v>
      </c>
      <c r="C4496" s="5" t="s">
        <v>9506</v>
      </c>
    </row>
    <row r="4497" spans="1:3">
      <c r="A4497" s="3" t="s">
        <v>9507</v>
      </c>
      <c r="B4497" s="5" t="s">
        <v>9508</v>
      </c>
      <c r="C4497" s="5" t="s">
        <v>9509</v>
      </c>
    </row>
    <row r="4498" spans="1:3">
      <c r="A4498" s="3" t="s">
        <v>9510</v>
      </c>
      <c r="B4498" s="4" t="s">
        <v>9511</v>
      </c>
      <c r="C4498" s="6">
        <v>1082</v>
      </c>
    </row>
    <row r="4499" spans="1:3">
      <c r="A4499" s="3" t="s">
        <v>9512</v>
      </c>
      <c r="B4499" s="7" t="s">
        <v>9513</v>
      </c>
      <c r="C4499" s="3">
        <v>7990</v>
      </c>
    </row>
    <row r="4500" spans="1:3">
      <c r="A4500" s="3" t="s">
        <v>9514</v>
      </c>
      <c r="B4500" s="7" t="s">
        <v>9515</v>
      </c>
      <c r="C4500" s="6">
        <v>4187</v>
      </c>
    </row>
    <row r="4501" spans="1:3">
      <c r="A4501" s="3" t="s">
        <v>9516</v>
      </c>
      <c r="B4501" s="5" t="s">
        <v>9517</v>
      </c>
      <c r="C4501" s="5" t="s">
        <v>9518</v>
      </c>
    </row>
    <row r="4502" spans="1:3">
      <c r="A4502" s="4" t="s">
        <v>9519</v>
      </c>
      <c r="B4502" s="4" t="s">
        <v>9520</v>
      </c>
      <c r="C4502" s="6">
        <v>2393</v>
      </c>
    </row>
    <row r="4503" spans="1:3">
      <c r="A4503" s="3" t="s">
        <v>9521</v>
      </c>
      <c r="B4503" s="4" t="s">
        <v>9522</v>
      </c>
      <c r="C4503" s="3">
        <v>97273</v>
      </c>
    </row>
    <row r="4504" spans="1:3">
      <c r="A4504" s="3" t="s">
        <v>9523</v>
      </c>
      <c r="B4504" s="4" t="s">
        <v>9524</v>
      </c>
      <c r="C4504" s="3">
        <v>98920</v>
      </c>
    </row>
    <row r="4505" spans="1:3">
      <c r="A4505" s="3" t="s">
        <v>9525</v>
      </c>
      <c r="B4505" s="7" t="s">
        <v>9526</v>
      </c>
      <c r="C4505" s="3">
        <v>5425</v>
      </c>
    </row>
    <row r="4506" spans="1:3">
      <c r="A4506" s="3" t="s">
        <v>9527</v>
      </c>
      <c r="B4506" s="4" t="s">
        <v>9528</v>
      </c>
      <c r="C4506" s="6">
        <v>725</v>
      </c>
    </row>
    <row r="4507" spans="1:3">
      <c r="A4507" s="3" t="s">
        <v>9529</v>
      </c>
      <c r="B4507" s="4" t="s">
        <v>9530</v>
      </c>
      <c r="C4507" s="3">
        <v>6006</v>
      </c>
    </row>
    <row r="4508" spans="1:3">
      <c r="A4508" s="3" t="s">
        <v>9531</v>
      </c>
      <c r="B4508" s="7" t="s">
        <v>9532</v>
      </c>
      <c r="C4508" s="3">
        <v>6748</v>
      </c>
    </row>
    <row r="4509" spans="1:3">
      <c r="A4509" s="3" t="s">
        <v>9533</v>
      </c>
      <c r="B4509" s="7" t="s">
        <v>9534</v>
      </c>
      <c r="C4509" s="3">
        <v>3908</v>
      </c>
    </row>
    <row r="4510" spans="1:3">
      <c r="A4510" s="4" t="s">
        <v>9535</v>
      </c>
      <c r="B4510" s="4" t="s">
        <v>9536</v>
      </c>
      <c r="C4510" s="4">
        <v>2973</v>
      </c>
    </row>
    <row r="4511" spans="1:3">
      <c r="A4511" s="3" t="s">
        <v>9537</v>
      </c>
      <c r="B4511" s="4" t="s">
        <v>9538</v>
      </c>
      <c r="C4511" s="3">
        <v>98645</v>
      </c>
    </row>
    <row r="4512" spans="1:3">
      <c r="A4512" s="3" t="s">
        <v>9539</v>
      </c>
      <c r="B4512" s="5" t="s">
        <v>9540</v>
      </c>
      <c r="C4512" s="5" t="s">
        <v>9541</v>
      </c>
    </row>
    <row r="4513" spans="1:3">
      <c r="A4513" s="4" t="s">
        <v>9542</v>
      </c>
      <c r="B4513" s="4" t="s">
        <v>9543</v>
      </c>
      <c r="C4513" s="4" t="s">
        <v>9544</v>
      </c>
    </row>
    <row r="4514" spans="1:3">
      <c r="A4514" s="3" t="s">
        <v>9545</v>
      </c>
      <c r="B4514" s="4" t="s">
        <v>9546</v>
      </c>
      <c r="C4514" s="3">
        <v>1956</v>
      </c>
    </row>
    <row r="4515" spans="1:3">
      <c r="A4515" s="3" t="s">
        <v>9547</v>
      </c>
      <c r="B4515" s="4" t="s">
        <v>9548</v>
      </c>
      <c r="C4515" s="6">
        <v>733</v>
      </c>
    </row>
    <row r="4516" spans="1:3">
      <c r="A4516" s="3" t="s">
        <v>9549</v>
      </c>
      <c r="B4516" s="4" t="s">
        <v>9550</v>
      </c>
      <c r="C4516" s="3">
        <v>97512</v>
      </c>
    </row>
    <row r="4517" spans="1:3">
      <c r="A4517" s="3" t="s">
        <v>9551</v>
      </c>
      <c r="B4517" s="4" t="s">
        <v>9552</v>
      </c>
      <c r="C4517" s="6">
        <v>3570</v>
      </c>
    </row>
    <row r="4518" spans="1:3">
      <c r="A4518" s="3" t="s">
        <v>9553</v>
      </c>
      <c r="B4518" s="4" t="s">
        <v>9554</v>
      </c>
      <c r="C4518" s="3">
        <v>98762</v>
      </c>
    </row>
    <row r="4519" spans="1:3">
      <c r="A4519" s="3" t="s">
        <v>9555</v>
      </c>
      <c r="B4519" s="7" t="s">
        <v>9556</v>
      </c>
      <c r="C4519" s="3">
        <v>3784</v>
      </c>
    </row>
    <row r="4520" spans="1:3">
      <c r="A4520" s="3" t="s">
        <v>9557</v>
      </c>
      <c r="B4520" s="4" t="s">
        <v>9558</v>
      </c>
      <c r="C4520" s="4" t="s">
        <v>9559</v>
      </c>
    </row>
    <row r="4521" spans="1:3">
      <c r="A4521" s="3" t="s">
        <v>9560</v>
      </c>
      <c r="B4521" s="4" t="s">
        <v>9561</v>
      </c>
      <c r="C4521" s="6">
        <v>2485</v>
      </c>
    </row>
    <row r="4522" spans="1:3">
      <c r="A4522" s="3" t="s">
        <v>9562</v>
      </c>
      <c r="B4522" s="4" t="s">
        <v>9563</v>
      </c>
      <c r="C4522" s="3">
        <v>4786</v>
      </c>
    </row>
    <row r="4523" spans="1:3">
      <c r="A4523" s="4" t="s">
        <v>9564</v>
      </c>
      <c r="B4523" s="4" t="s">
        <v>9565</v>
      </c>
      <c r="C4523" s="4" t="s">
        <v>9566</v>
      </c>
    </row>
    <row r="4524" spans="1:3">
      <c r="A4524" s="3" t="s">
        <v>9567</v>
      </c>
      <c r="B4524" s="5" t="s">
        <v>9568</v>
      </c>
      <c r="C4524" s="6" t="s">
        <v>9569</v>
      </c>
    </row>
    <row r="4525" spans="1:3">
      <c r="A4525" s="4" t="s">
        <v>9570</v>
      </c>
      <c r="B4525" s="4" t="s">
        <v>9571</v>
      </c>
      <c r="C4525" s="4" t="s">
        <v>9572</v>
      </c>
    </row>
    <row r="4526" spans="1:3">
      <c r="A4526" s="3" t="s">
        <v>9573</v>
      </c>
      <c r="B4526" s="4" t="s">
        <v>9574</v>
      </c>
      <c r="C4526" s="3">
        <v>251</v>
      </c>
    </row>
    <row r="4527" spans="1:3">
      <c r="A4527" s="3" t="s">
        <v>9575</v>
      </c>
      <c r="B4527" s="4" t="s">
        <v>9576</v>
      </c>
      <c r="C4527" s="3">
        <v>97124</v>
      </c>
    </row>
    <row r="4528" spans="1:3">
      <c r="A4528" s="3" t="s">
        <v>9577</v>
      </c>
      <c r="B4528" s="4" t="s">
        <v>9578</v>
      </c>
      <c r="C4528" s="6">
        <v>2229</v>
      </c>
    </row>
    <row r="4529" spans="1:3">
      <c r="A4529" s="3" t="s">
        <v>9579</v>
      </c>
      <c r="B4529" s="4" t="s">
        <v>9580</v>
      </c>
      <c r="C4529" s="3">
        <v>1202</v>
      </c>
    </row>
    <row r="4530" spans="1:3">
      <c r="A4530" s="3" t="s">
        <v>9581</v>
      </c>
      <c r="B4530" s="4" t="s">
        <v>9582</v>
      </c>
      <c r="C4530" s="3">
        <v>1405</v>
      </c>
    </row>
    <row r="4531" spans="1:3">
      <c r="A4531" s="3" t="s">
        <v>9583</v>
      </c>
      <c r="B4531" s="7" t="s">
        <v>9584</v>
      </c>
      <c r="C4531" s="3">
        <v>7104</v>
      </c>
    </row>
    <row r="4532" spans="1:3">
      <c r="A4532" s="3" t="s">
        <v>9585</v>
      </c>
      <c r="B4532" s="7" t="s">
        <v>9586</v>
      </c>
      <c r="C4532" s="3">
        <v>8139</v>
      </c>
    </row>
    <row r="4533" spans="1:3">
      <c r="A4533" s="3" t="s">
        <v>9585</v>
      </c>
      <c r="B4533" s="4" t="s">
        <v>9587</v>
      </c>
      <c r="C4533" s="3">
        <v>97721</v>
      </c>
    </row>
    <row r="4534" spans="1:3">
      <c r="A4534" s="3" t="s">
        <v>9588</v>
      </c>
      <c r="B4534" s="4" t="s">
        <v>9589</v>
      </c>
      <c r="C4534" s="3">
        <v>592</v>
      </c>
    </row>
    <row r="4535" spans="1:3">
      <c r="A4535" s="3" t="s">
        <v>9590</v>
      </c>
      <c r="B4535" s="4" t="s">
        <v>9591</v>
      </c>
      <c r="C4535" s="6">
        <v>671</v>
      </c>
    </row>
    <row r="4536" spans="1:3">
      <c r="A4536" s="4" t="s">
        <v>9592</v>
      </c>
      <c r="B4536" s="4" t="s">
        <v>9593</v>
      </c>
      <c r="C4536" s="4" t="s">
        <v>9594</v>
      </c>
    </row>
    <row r="4537" spans="1:3">
      <c r="A4537" s="3" t="s">
        <v>9595</v>
      </c>
      <c r="B4537" s="4" t="s">
        <v>9596</v>
      </c>
      <c r="C4537" s="3">
        <v>5681</v>
      </c>
    </row>
    <row r="4538" spans="1:3">
      <c r="A4538" s="3" t="s">
        <v>9597</v>
      </c>
      <c r="B4538" s="4" t="s">
        <v>9598</v>
      </c>
      <c r="C4538" s="3">
        <v>97824</v>
      </c>
    </row>
    <row r="4539" spans="1:3">
      <c r="A4539" s="3" t="s">
        <v>9599</v>
      </c>
      <c r="B4539" s="4" t="s">
        <v>9600</v>
      </c>
      <c r="C4539" s="3">
        <v>3643</v>
      </c>
    </row>
    <row r="4540" spans="1:3">
      <c r="A4540" s="3" t="s">
        <v>9601</v>
      </c>
      <c r="B4540" s="4" t="s">
        <v>9602</v>
      </c>
      <c r="C4540" s="6">
        <v>2741</v>
      </c>
    </row>
    <row r="4541" spans="1:3">
      <c r="A4541" s="3" t="s">
        <v>9603</v>
      </c>
      <c r="B4541" s="7" t="s">
        <v>9604</v>
      </c>
      <c r="C4541" s="3">
        <v>6637</v>
      </c>
    </row>
    <row r="4542" spans="1:3">
      <c r="A4542" s="3" t="s">
        <v>9605</v>
      </c>
      <c r="B4542" s="4" t="s">
        <v>9606</v>
      </c>
      <c r="C4542" s="6">
        <v>2147</v>
      </c>
    </row>
    <row r="4543" spans="1:3">
      <c r="A4543" s="3" t="s">
        <v>9607</v>
      </c>
      <c r="B4543" s="4" t="s">
        <v>9608</v>
      </c>
      <c r="C4543" s="6">
        <v>9026</v>
      </c>
    </row>
    <row r="4544" spans="1:3">
      <c r="A4544" s="3" t="s">
        <v>9607</v>
      </c>
      <c r="B4544" s="4" t="s">
        <v>9609</v>
      </c>
      <c r="C4544" s="3">
        <v>99961</v>
      </c>
    </row>
    <row r="4545" spans="1:3">
      <c r="A4545" s="3" t="s">
        <v>9610</v>
      </c>
      <c r="B4545" s="7" t="s">
        <v>9611</v>
      </c>
      <c r="C4545" s="3">
        <v>8098</v>
      </c>
    </row>
    <row r="4546" spans="1:3">
      <c r="A4546" s="3" t="s">
        <v>9612</v>
      </c>
      <c r="B4546" s="7" t="s">
        <v>9613</v>
      </c>
      <c r="C4546" s="3">
        <v>6901</v>
      </c>
    </row>
    <row r="4547" spans="1:3">
      <c r="A4547" s="3" t="s">
        <v>9614</v>
      </c>
      <c r="B4547" s="4" t="s">
        <v>9615</v>
      </c>
      <c r="C4547" s="3">
        <v>1112</v>
      </c>
    </row>
    <row r="4548" spans="1:3">
      <c r="A4548" s="3" t="s">
        <v>9616</v>
      </c>
      <c r="B4548" s="4" t="s">
        <v>9617</v>
      </c>
      <c r="C4548" s="4" t="s">
        <v>9618</v>
      </c>
    </row>
    <row r="4549" spans="1:3">
      <c r="A4549" s="3" t="s">
        <v>9619</v>
      </c>
      <c r="B4549" s="4" t="s">
        <v>9620</v>
      </c>
      <c r="C4549" s="3">
        <v>6543</v>
      </c>
    </row>
    <row r="4550" spans="1:3">
      <c r="A4550" s="3" t="s">
        <v>9621</v>
      </c>
      <c r="B4550" s="4" t="s">
        <v>9622</v>
      </c>
      <c r="C4550" s="3">
        <v>1967</v>
      </c>
    </row>
    <row r="4551" spans="1:3">
      <c r="A4551" s="3" t="s">
        <v>9623</v>
      </c>
      <c r="B4551" s="4" t="s">
        <v>9624</v>
      </c>
      <c r="C4551" s="3">
        <v>98049</v>
      </c>
    </row>
    <row r="4552" spans="1:3">
      <c r="A4552" s="4" t="s">
        <v>9625</v>
      </c>
      <c r="B4552" s="4" t="s">
        <v>9626</v>
      </c>
      <c r="C4552" s="4" t="s">
        <v>9627</v>
      </c>
    </row>
    <row r="4553" spans="1:3">
      <c r="A4553" s="3" t="s">
        <v>9628</v>
      </c>
      <c r="B4553" s="4" t="s">
        <v>9629</v>
      </c>
      <c r="C4553" s="3">
        <v>4936</v>
      </c>
    </row>
    <row r="4554" spans="1:3">
      <c r="A4554" s="3" t="s">
        <v>9630</v>
      </c>
      <c r="B4554" s="4" t="s">
        <v>9631</v>
      </c>
      <c r="C4554" s="3">
        <v>4003</v>
      </c>
    </row>
    <row r="4555" spans="1:3">
      <c r="A4555" s="3" t="s">
        <v>9632</v>
      </c>
      <c r="B4555" s="4" t="s">
        <v>9633</v>
      </c>
      <c r="C4555" s="6">
        <v>4456</v>
      </c>
    </row>
    <row r="4556" spans="1:3">
      <c r="A4556" s="3" t="s">
        <v>9634</v>
      </c>
      <c r="B4556" s="4" t="s">
        <v>9635</v>
      </c>
      <c r="C4556" s="3">
        <v>96891</v>
      </c>
    </row>
    <row r="4557" spans="1:3">
      <c r="A4557" s="3" t="s">
        <v>9636</v>
      </c>
      <c r="B4557" s="4" t="s">
        <v>9637</v>
      </c>
      <c r="C4557" s="3">
        <v>1305</v>
      </c>
    </row>
    <row r="4558" spans="1:3">
      <c r="A4558" s="3" t="s">
        <v>9638</v>
      </c>
      <c r="B4558" s="4" t="s">
        <v>9639</v>
      </c>
      <c r="C4558" s="3">
        <v>97511</v>
      </c>
    </row>
    <row r="4559" spans="1:3">
      <c r="A4559" s="3" t="s">
        <v>9640</v>
      </c>
      <c r="B4559" s="4" t="s">
        <v>9641</v>
      </c>
      <c r="C4559" s="3">
        <v>410</v>
      </c>
    </row>
    <row r="4560" spans="1:3">
      <c r="A4560" s="3" t="s">
        <v>9642</v>
      </c>
      <c r="B4560" s="4" t="s">
        <v>9643</v>
      </c>
      <c r="C4560" s="6">
        <v>2201</v>
      </c>
    </row>
    <row r="4561" spans="1:3">
      <c r="A4561" s="3" t="s">
        <v>9644</v>
      </c>
      <c r="B4561" s="4" t="s">
        <v>9645</v>
      </c>
      <c r="C4561" s="6">
        <v>4479</v>
      </c>
    </row>
    <row r="4562" spans="1:3">
      <c r="A4562" s="3" t="s">
        <v>9646</v>
      </c>
      <c r="B4562" s="7" t="s">
        <v>9647</v>
      </c>
      <c r="C4562" s="3">
        <v>6599</v>
      </c>
    </row>
    <row r="4563" spans="1:3">
      <c r="A4563" s="3" t="s">
        <v>9648</v>
      </c>
      <c r="B4563" s="4" t="s">
        <v>9649</v>
      </c>
      <c r="C4563" s="4" t="s">
        <v>9650</v>
      </c>
    </row>
    <row r="4564" spans="1:3">
      <c r="A4564" s="4" t="s">
        <v>9651</v>
      </c>
      <c r="B4564" s="4" t="s">
        <v>9652</v>
      </c>
      <c r="C4564" s="4" t="s">
        <v>9653</v>
      </c>
    </row>
    <row r="4565" spans="1:3">
      <c r="A4565" s="3" t="s">
        <v>9654</v>
      </c>
      <c r="B4565" s="5" t="s">
        <v>9655</v>
      </c>
      <c r="C4565" s="5" t="s">
        <v>9656</v>
      </c>
    </row>
    <row r="4566" spans="1:3">
      <c r="A4566" s="3" t="s">
        <v>9657</v>
      </c>
      <c r="B4566" s="4" t="s">
        <v>9658</v>
      </c>
      <c r="C4566" s="6">
        <v>2521</v>
      </c>
    </row>
    <row r="4567" spans="1:3">
      <c r="A4567" s="3" t="s">
        <v>9659</v>
      </c>
      <c r="B4567" s="4" t="s">
        <v>9660</v>
      </c>
      <c r="C4567" s="3">
        <v>95176</v>
      </c>
    </row>
    <row r="4568" spans="1:3">
      <c r="A4568" s="3" t="s">
        <v>9661</v>
      </c>
      <c r="B4568" s="4" t="s">
        <v>9662</v>
      </c>
      <c r="C4568" s="3">
        <v>3950</v>
      </c>
    </row>
    <row r="4569" spans="1:3">
      <c r="A4569" s="3" t="s">
        <v>9663</v>
      </c>
      <c r="B4569" s="4" t="s">
        <v>9664</v>
      </c>
      <c r="C4569" s="3">
        <v>4679</v>
      </c>
    </row>
    <row r="4570" spans="1:3">
      <c r="A4570" s="3" t="s">
        <v>9665</v>
      </c>
      <c r="B4570" s="4" t="s">
        <v>9666</v>
      </c>
      <c r="C4570" s="4" t="s">
        <v>9667</v>
      </c>
    </row>
    <row r="4571" spans="1:3">
      <c r="A4571" s="3" t="s">
        <v>9668</v>
      </c>
      <c r="B4571" s="4" t="s">
        <v>9669</v>
      </c>
      <c r="C4571" s="3">
        <v>7122</v>
      </c>
    </row>
    <row r="4572" spans="1:3">
      <c r="A4572" s="3" t="s">
        <v>9670</v>
      </c>
      <c r="B4572" s="4" t="s">
        <v>9671</v>
      </c>
      <c r="C4572" s="3">
        <v>8445</v>
      </c>
    </row>
    <row r="4573" spans="1:3">
      <c r="A4573" s="3" t="s">
        <v>9672</v>
      </c>
      <c r="B4573" s="4" t="s">
        <v>9673</v>
      </c>
      <c r="C4573" s="3">
        <v>1828</v>
      </c>
    </row>
    <row r="4574" spans="1:3">
      <c r="A4574" s="4" t="s">
        <v>9674</v>
      </c>
      <c r="B4574" s="4" t="s">
        <v>9675</v>
      </c>
      <c r="C4574" s="4" t="s">
        <v>9676</v>
      </c>
    </row>
    <row r="4575" spans="1:3">
      <c r="A4575" s="3" t="s">
        <v>9677</v>
      </c>
      <c r="B4575" s="5" t="s">
        <v>9678</v>
      </c>
      <c r="C4575" s="5" t="s">
        <v>9679</v>
      </c>
    </row>
    <row r="4576" spans="1:3">
      <c r="A4576" s="3" t="s">
        <v>9680</v>
      </c>
      <c r="B4576" s="4" t="s">
        <v>9681</v>
      </c>
      <c r="C4576" s="6">
        <v>677</v>
      </c>
    </row>
    <row r="4577" spans="1:3">
      <c r="A4577" s="3" t="s">
        <v>9682</v>
      </c>
      <c r="B4577" s="4" t="s">
        <v>9683</v>
      </c>
      <c r="C4577" s="3">
        <v>8123</v>
      </c>
    </row>
    <row r="4578" spans="1:3">
      <c r="A4578" s="3" t="s">
        <v>9684</v>
      </c>
      <c r="B4578" s="4" t="s">
        <v>9685</v>
      </c>
      <c r="C4578" s="3">
        <v>96884</v>
      </c>
    </row>
    <row r="4579" spans="1:3">
      <c r="A4579" s="3" t="s">
        <v>9686</v>
      </c>
      <c r="B4579" s="4" t="s">
        <v>9687</v>
      </c>
      <c r="C4579" s="3">
        <v>97205</v>
      </c>
    </row>
    <row r="4580" spans="1:3">
      <c r="A4580" s="3" t="s">
        <v>9688</v>
      </c>
      <c r="B4580" s="4" t="s">
        <v>9689</v>
      </c>
      <c r="C4580" s="6">
        <v>4491</v>
      </c>
    </row>
    <row r="4581" spans="1:3">
      <c r="A4581" s="3" t="s">
        <v>9690</v>
      </c>
      <c r="B4581" s="8" t="s">
        <v>9691</v>
      </c>
      <c r="C4581" s="6">
        <v>8801</v>
      </c>
    </row>
    <row r="4582" spans="1:3">
      <c r="A4582" s="3" t="s">
        <v>9692</v>
      </c>
      <c r="B4582" s="7" t="s">
        <v>9693</v>
      </c>
      <c r="C4582" s="3">
        <v>6664</v>
      </c>
    </row>
    <row r="4583" spans="1:3">
      <c r="A4583" s="3" t="s">
        <v>9694</v>
      </c>
      <c r="B4583" s="7" t="s">
        <v>9695</v>
      </c>
      <c r="C4583" s="3">
        <v>6519</v>
      </c>
    </row>
    <row r="4584" spans="1:3">
      <c r="A4584" s="3" t="s">
        <v>9696</v>
      </c>
      <c r="B4584" s="4" t="s">
        <v>9697</v>
      </c>
      <c r="C4584" s="3">
        <v>97445</v>
      </c>
    </row>
    <row r="4585" spans="1:3">
      <c r="A4585" s="3" t="s">
        <v>9698</v>
      </c>
      <c r="B4585" s="4" t="s">
        <v>9699</v>
      </c>
      <c r="C4585" s="3">
        <v>242</v>
      </c>
    </row>
    <row r="4586" spans="1:3">
      <c r="A4586" s="3" t="s">
        <v>9700</v>
      </c>
      <c r="B4586" s="7" t="s">
        <v>9701</v>
      </c>
      <c r="C4586" s="3">
        <v>7908</v>
      </c>
    </row>
    <row r="4587" spans="1:3">
      <c r="A4587" s="3" t="s">
        <v>9702</v>
      </c>
      <c r="B4587" s="8" t="s">
        <v>9703</v>
      </c>
      <c r="C4587" s="6">
        <v>8909</v>
      </c>
    </row>
    <row r="4588" spans="1:3">
      <c r="A4588" s="3" t="s">
        <v>9704</v>
      </c>
      <c r="B4588" s="4" t="s">
        <v>9705</v>
      </c>
      <c r="C4588" s="3">
        <v>97107</v>
      </c>
    </row>
    <row r="4589" spans="1:3">
      <c r="A4589" s="3" t="s">
        <v>9706</v>
      </c>
      <c r="B4589" s="4" t="s">
        <v>9707</v>
      </c>
      <c r="C4589" s="3">
        <v>568</v>
      </c>
    </row>
    <row r="4590" spans="1:3">
      <c r="A4590" s="3" t="s">
        <v>9708</v>
      </c>
      <c r="B4590" s="4" t="s">
        <v>9709</v>
      </c>
      <c r="C4590" s="3">
        <v>99326</v>
      </c>
    </row>
    <row r="4591" spans="1:3">
      <c r="A4591" s="3" t="s">
        <v>9710</v>
      </c>
      <c r="B4591" s="7" t="s">
        <v>9711</v>
      </c>
      <c r="C4591" s="3">
        <v>3741</v>
      </c>
    </row>
    <row r="4592" spans="1:3">
      <c r="A4592" s="3" t="s">
        <v>9712</v>
      </c>
      <c r="B4592" s="4" t="s">
        <v>9713</v>
      </c>
      <c r="C4592" s="3">
        <v>98730</v>
      </c>
    </row>
    <row r="4593" spans="1:3">
      <c r="A4593" s="3" t="s">
        <v>9714</v>
      </c>
      <c r="B4593" s="4" t="s">
        <v>9715</v>
      </c>
      <c r="C4593" s="3">
        <v>97772</v>
      </c>
    </row>
    <row r="4594" spans="1:3">
      <c r="A4594" s="4" t="s">
        <v>9716</v>
      </c>
      <c r="B4594" s="4" t="s">
        <v>9717</v>
      </c>
      <c r="C4594" s="5" t="s">
        <v>9718</v>
      </c>
    </row>
    <row r="4595" spans="1:3">
      <c r="A4595" s="3" t="s">
        <v>9719</v>
      </c>
      <c r="B4595" s="4" t="s">
        <v>9720</v>
      </c>
      <c r="C4595" s="3">
        <v>6331</v>
      </c>
    </row>
    <row r="4596" spans="1:3">
      <c r="A4596" s="4" t="s">
        <v>9721</v>
      </c>
      <c r="B4596" s="4" t="s">
        <v>9722</v>
      </c>
      <c r="C4596" s="4" t="s">
        <v>9723</v>
      </c>
    </row>
    <row r="4597" spans="1:3">
      <c r="A4597" s="3" t="s">
        <v>9724</v>
      </c>
      <c r="B4597" s="4" t="s">
        <v>9725</v>
      </c>
      <c r="C4597" s="3">
        <v>564</v>
      </c>
    </row>
    <row r="4598" spans="1:3">
      <c r="A4598" s="3" t="s">
        <v>9726</v>
      </c>
      <c r="B4598" s="4" t="s">
        <v>9727</v>
      </c>
      <c r="C4598" s="3">
        <v>7240</v>
      </c>
    </row>
    <row r="4599" spans="1:3">
      <c r="A4599" s="3" t="s">
        <v>9728</v>
      </c>
      <c r="B4599" s="5" t="s">
        <v>9729</v>
      </c>
      <c r="C4599" s="5" t="s">
        <v>9730</v>
      </c>
    </row>
    <row r="4600" spans="1:3">
      <c r="A4600" s="3" t="s">
        <v>9731</v>
      </c>
      <c r="B4600" s="4" t="s">
        <v>9732</v>
      </c>
      <c r="C4600" s="3">
        <v>6321</v>
      </c>
    </row>
    <row r="4601" spans="1:3">
      <c r="A4601" s="3" t="s">
        <v>9733</v>
      </c>
      <c r="B4601" s="4" t="s">
        <v>9734</v>
      </c>
      <c r="C4601" s="3">
        <v>98316</v>
      </c>
    </row>
    <row r="4602" spans="1:3">
      <c r="A4602" s="3" t="s">
        <v>9735</v>
      </c>
      <c r="B4602" s="7" t="s">
        <v>9736</v>
      </c>
      <c r="C4602" s="3">
        <v>8427</v>
      </c>
    </row>
    <row r="4603" spans="1:3">
      <c r="A4603" s="3" t="s">
        <v>9737</v>
      </c>
      <c r="B4603" s="7" t="s">
        <v>9738</v>
      </c>
      <c r="C4603" s="3">
        <v>4025</v>
      </c>
    </row>
    <row r="4604" spans="1:3">
      <c r="A4604" s="3" t="s">
        <v>9739</v>
      </c>
      <c r="B4604" s="4" t="s">
        <v>9740</v>
      </c>
      <c r="C4604" s="3">
        <v>98411</v>
      </c>
    </row>
    <row r="4605" spans="1:3">
      <c r="A4605" s="3" t="s">
        <v>9741</v>
      </c>
      <c r="B4605" s="7" t="s">
        <v>9742</v>
      </c>
      <c r="C4605" s="3">
        <v>8402</v>
      </c>
    </row>
    <row r="4606" spans="1:3">
      <c r="A4606" s="3" t="s">
        <v>9743</v>
      </c>
      <c r="B4606" s="4" t="s">
        <v>9744</v>
      </c>
      <c r="C4606" s="3">
        <v>34</v>
      </c>
    </row>
    <row r="4607" spans="1:3">
      <c r="A4607" s="3" t="s">
        <v>9745</v>
      </c>
      <c r="B4607" s="7" t="s">
        <v>9746</v>
      </c>
      <c r="C4607" s="3">
        <v>8221</v>
      </c>
    </row>
    <row r="4608" spans="1:3">
      <c r="A4608" s="3" t="s">
        <v>9747</v>
      </c>
      <c r="B4608" s="4" t="s">
        <v>9748</v>
      </c>
      <c r="C4608" s="3">
        <v>98060</v>
      </c>
    </row>
    <row r="4609" spans="1:3">
      <c r="A4609" s="3" t="s">
        <v>9749</v>
      </c>
      <c r="B4609" s="4" t="s">
        <v>9750</v>
      </c>
      <c r="C4609" s="3">
        <v>99416</v>
      </c>
    </row>
    <row r="4610" spans="1:3">
      <c r="A4610" s="3" t="s">
        <v>9751</v>
      </c>
      <c r="B4610" s="4" t="s">
        <v>9752</v>
      </c>
      <c r="C4610" s="3">
        <v>1723</v>
      </c>
    </row>
    <row r="4611" spans="1:3">
      <c r="A4611" s="3" t="s">
        <v>9753</v>
      </c>
      <c r="B4611" s="5" t="s">
        <v>9754</v>
      </c>
      <c r="C4611" s="6">
        <v>2875</v>
      </c>
    </row>
    <row r="4612" spans="1:3">
      <c r="A4612" s="3" t="s">
        <v>9755</v>
      </c>
      <c r="B4612" s="4" t="s">
        <v>9756</v>
      </c>
      <c r="C4612" s="6">
        <v>2179</v>
      </c>
    </row>
    <row r="4613" spans="1:3">
      <c r="A4613" s="3" t="s">
        <v>9757</v>
      </c>
      <c r="B4613" s="4" t="s">
        <v>9758</v>
      </c>
      <c r="C4613" s="3">
        <v>98531</v>
      </c>
    </row>
    <row r="4614" spans="1:3">
      <c r="A4614" s="3" t="s">
        <v>9759</v>
      </c>
      <c r="B4614" s="4" t="s">
        <v>9760</v>
      </c>
      <c r="C4614" s="3">
        <v>95314</v>
      </c>
    </row>
    <row r="4615" spans="1:3">
      <c r="A4615" s="3" t="s">
        <v>9761</v>
      </c>
      <c r="B4615" s="4" t="s">
        <v>9762</v>
      </c>
      <c r="C4615" s="3">
        <v>1337</v>
      </c>
    </row>
    <row r="4616" spans="1:3">
      <c r="A4616" s="3" t="s">
        <v>9763</v>
      </c>
      <c r="B4616" s="4" t="s">
        <v>9764</v>
      </c>
      <c r="C4616" s="3">
        <v>99480</v>
      </c>
    </row>
    <row r="4617" spans="1:3">
      <c r="A4617" s="3" t="s">
        <v>9765</v>
      </c>
      <c r="B4617" s="7" t="s">
        <v>9766</v>
      </c>
      <c r="C4617" s="3">
        <v>7905</v>
      </c>
    </row>
    <row r="4618" spans="1:3">
      <c r="A4618" s="3" t="s">
        <v>9767</v>
      </c>
      <c r="B4618" s="4" t="s">
        <v>9768</v>
      </c>
      <c r="C4618" s="3">
        <v>2625</v>
      </c>
    </row>
    <row r="4619" spans="1:3">
      <c r="A4619" s="3" t="s">
        <v>9769</v>
      </c>
      <c r="B4619" s="7" t="s">
        <v>9770</v>
      </c>
      <c r="C4619" s="3">
        <v>7844</v>
      </c>
    </row>
    <row r="4620" spans="1:3">
      <c r="A4620" s="4" t="s">
        <v>9771</v>
      </c>
      <c r="B4620" s="4" t="s">
        <v>9772</v>
      </c>
      <c r="C4620" s="4" t="s">
        <v>9773</v>
      </c>
    </row>
    <row r="4621" spans="1:3">
      <c r="A4621" s="3" t="s">
        <v>9774</v>
      </c>
      <c r="B4621" s="7" t="s">
        <v>9775</v>
      </c>
      <c r="C4621" s="3">
        <v>4035</v>
      </c>
    </row>
    <row r="4622" spans="1:3">
      <c r="A4622" s="3" t="s">
        <v>9776</v>
      </c>
      <c r="B4622" s="4" t="s">
        <v>9777</v>
      </c>
      <c r="C4622" s="6">
        <v>857</v>
      </c>
    </row>
    <row r="4623" spans="1:3">
      <c r="A4623" s="3" t="s">
        <v>9778</v>
      </c>
      <c r="B4623" s="4" t="s">
        <v>9779</v>
      </c>
      <c r="C4623" s="3">
        <v>494</v>
      </c>
    </row>
    <row r="4624" spans="1:3">
      <c r="A4624" s="3" t="s">
        <v>9780</v>
      </c>
      <c r="B4624" s="4" t="s">
        <v>9781</v>
      </c>
      <c r="C4624" s="3">
        <v>4977</v>
      </c>
    </row>
    <row r="4625" spans="1:3">
      <c r="A4625" s="3" t="s">
        <v>9780</v>
      </c>
      <c r="B4625" s="4" t="s">
        <v>9782</v>
      </c>
      <c r="C4625" s="3">
        <v>5302</v>
      </c>
    </row>
    <row r="4626" spans="1:3">
      <c r="A4626" s="3" t="s">
        <v>9783</v>
      </c>
      <c r="B4626" s="4" t="s">
        <v>9784</v>
      </c>
      <c r="C4626" s="3">
        <v>5688</v>
      </c>
    </row>
    <row r="4627" spans="1:3">
      <c r="A4627" s="3" t="s">
        <v>9785</v>
      </c>
      <c r="B4627" s="4" t="s">
        <v>9786</v>
      </c>
      <c r="C4627" s="3">
        <v>97960</v>
      </c>
    </row>
    <row r="4628" spans="1:3">
      <c r="A4628" s="3" t="s">
        <v>9787</v>
      </c>
      <c r="B4628" s="7" t="s">
        <v>9788</v>
      </c>
      <c r="C4628" s="3">
        <v>8268</v>
      </c>
    </row>
    <row r="4629" spans="1:3">
      <c r="A4629" s="3" t="s">
        <v>9789</v>
      </c>
      <c r="B4629" s="4" t="s">
        <v>9790</v>
      </c>
      <c r="C4629" s="3">
        <v>99664</v>
      </c>
    </row>
    <row r="4630" spans="1:3">
      <c r="A4630" s="3" t="s">
        <v>9791</v>
      </c>
      <c r="B4630" s="5" t="s">
        <v>9792</v>
      </c>
      <c r="C4630" s="6">
        <v>2066</v>
      </c>
    </row>
    <row r="4631" spans="1:3">
      <c r="A4631" s="3" t="s">
        <v>9793</v>
      </c>
      <c r="B4631" s="4" t="s">
        <v>9794</v>
      </c>
      <c r="C4631" s="3">
        <v>4820</v>
      </c>
    </row>
    <row r="4632" spans="1:3">
      <c r="A4632" s="3" t="s">
        <v>9795</v>
      </c>
      <c r="B4632" s="4" t="s">
        <v>9796</v>
      </c>
      <c r="C4632" s="3">
        <v>99644</v>
      </c>
    </row>
    <row r="4633" spans="1:3">
      <c r="A4633" s="4" t="s">
        <v>9797</v>
      </c>
      <c r="B4633" s="4" t="s">
        <v>9798</v>
      </c>
      <c r="C4633" s="4" t="s">
        <v>9799</v>
      </c>
    </row>
    <row r="4634" spans="1:3">
      <c r="A4634" s="3" t="s">
        <v>9800</v>
      </c>
      <c r="B4634" s="4" t="s">
        <v>9801</v>
      </c>
      <c r="C4634" s="3">
        <v>98204</v>
      </c>
    </row>
    <row r="4635" spans="1:3">
      <c r="A4635" s="3" t="s">
        <v>9802</v>
      </c>
      <c r="B4635" s="5" t="s">
        <v>9803</v>
      </c>
      <c r="C4635" s="6">
        <v>9780</v>
      </c>
    </row>
    <row r="4636" spans="1:3">
      <c r="A4636" s="3" t="s">
        <v>9804</v>
      </c>
      <c r="B4636" s="4" t="s">
        <v>9805</v>
      </c>
      <c r="C4636" s="3">
        <v>97961</v>
      </c>
    </row>
    <row r="4637" spans="1:3">
      <c r="A4637" s="3" t="s">
        <v>9806</v>
      </c>
      <c r="B4637" s="4" t="s">
        <v>9807</v>
      </c>
      <c r="C4637" s="3">
        <v>1380</v>
      </c>
    </row>
    <row r="4638" spans="1:3">
      <c r="A4638" s="3" t="s">
        <v>9808</v>
      </c>
      <c r="B4638" s="4" t="s">
        <v>9809</v>
      </c>
      <c r="C4638" s="3">
        <v>5524</v>
      </c>
    </row>
    <row r="4639" spans="1:3">
      <c r="A4639" s="3" t="s">
        <v>9810</v>
      </c>
      <c r="B4639" s="4" t="s">
        <v>9811</v>
      </c>
      <c r="C4639" s="3">
        <v>6213</v>
      </c>
    </row>
    <row r="4640" spans="1:3">
      <c r="A4640" s="3" t="s">
        <v>9812</v>
      </c>
      <c r="B4640" s="5" t="s">
        <v>9813</v>
      </c>
      <c r="C4640" s="6">
        <v>8612</v>
      </c>
    </row>
    <row r="4641" spans="1:3">
      <c r="A4641" s="3" t="s">
        <v>9814</v>
      </c>
      <c r="B4641" s="4" t="s">
        <v>9815</v>
      </c>
      <c r="C4641" s="3">
        <v>97757</v>
      </c>
    </row>
    <row r="4642" spans="1:3">
      <c r="A4642" s="3" t="s">
        <v>9816</v>
      </c>
      <c r="B4642" s="4" t="s">
        <v>9817</v>
      </c>
      <c r="C4642" s="6">
        <v>99107</v>
      </c>
    </row>
    <row r="4643" spans="1:3">
      <c r="A4643" s="3" t="s">
        <v>9818</v>
      </c>
      <c r="B4643" s="4" t="s">
        <v>9819</v>
      </c>
      <c r="C4643" s="3">
        <v>98942</v>
      </c>
    </row>
    <row r="4644" spans="1:3">
      <c r="A4644" s="3" t="s">
        <v>9820</v>
      </c>
      <c r="B4644" s="4" t="s">
        <v>9821</v>
      </c>
      <c r="C4644" s="3">
        <v>7991</v>
      </c>
    </row>
    <row r="4645" spans="1:3">
      <c r="A4645" s="3" t="s">
        <v>9822</v>
      </c>
      <c r="B4645" s="4" t="s">
        <v>9823</v>
      </c>
      <c r="C4645" s="3">
        <v>98415</v>
      </c>
    </row>
    <row r="4646" spans="1:3">
      <c r="A4646" s="3" t="s">
        <v>9824</v>
      </c>
      <c r="B4646" s="4" t="s">
        <v>9825</v>
      </c>
      <c r="C4646" s="4" t="s">
        <v>9826</v>
      </c>
    </row>
    <row r="4647" spans="1:3">
      <c r="A4647" s="3" t="s">
        <v>9827</v>
      </c>
      <c r="B4647" s="4" t="s">
        <v>9828</v>
      </c>
      <c r="C4647" s="3">
        <v>7869</v>
      </c>
    </row>
    <row r="4648" spans="1:3">
      <c r="A4648" s="3" t="s">
        <v>9829</v>
      </c>
      <c r="B4648" s="4" t="s">
        <v>9830</v>
      </c>
      <c r="C4648" s="3">
        <v>6846</v>
      </c>
    </row>
    <row r="4649" spans="1:3">
      <c r="A4649" s="3" t="s">
        <v>9831</v>
      </c>
      <c r="B4649" s="7" t="s">
        <v>9832</v>
      </c>
      <c r="C4649" s="6">
        <v>9082</v>
      </c>
    </row>
    <row r="4650" spans="1:3">
      <c r="A4650" s="3" t="s">
        <v>9833</v>
      </c>
      <c r="B4650" s="7" t="s">
        <v>9834</v>
      </c>
      <c r="C4650" s="3">
        <v>6867</v>
      </c>
    </row>
    <row r="4651" spans="1:3">
      <c r="A4651" s="3" t="s">
        <v>9835</v>
      </c>
      <c r="B4651" s="7" t="s">
        <v>9836</v>
      </c>
      <c r="C4651" s="3">
        <v>5339</v>
      </c>
    </row>
    <row r="4652" spans="1:3">
      <c r="A4652" s="3" t="s">
        <v>9837</v>
      </c>
      <c r="B4652" s="7" t="s">
        <v>9838</v>
      </c>
      <c r="C4652" s="3">
        <v>3941</v>
      </c>
    </row>
    <row r="4653" spans="1:3">
      <c r="A4653" s="3" t="s">
        <v>9839</v>
      </c>
      <c r="B4653" s="4" t="s">
        <v>9840</v>
      </c>
      <c r="C4653" s="3">
        <v>99515</v>
      </c>
    </row>
    <row r="4654" spans="1:3">
      <c r="A4654" s="3" t="s">
        <v>9839</v>
      </c>
      <c r="B4654" s="4" t="s">
        <v>9841</v>
      </c>
      <c r="C4654" s="4" t="s">
        <v>9842</v>
      </c>
    </row>
    <row r="4655" spans="1:3">
      <c r="A4655" s="3" t="s">
        <v>9843</v>
      </c>
      <c r="B4655" s="4" t="s">
        <v>9844</v>
      </c>
      <c r="C4655" s="3">
        <v>6249</v>
      </c>
    </row>
    <row r="4656" spans="1:3">
      <c r="A4656" s="3" t="s">
        <v>9845</v>
      </c>
      <c r="B4656" s="5" t="s">
        <v>9846</v>
      </c>
      <c r="C4656" s="5" t="s">
        <v>9847</v>
      </c>
    </row>
    <row r="4657" spans="1:3">
      <c r="A4657" s="3" t="s">
        <v>9848</v>
      </c>
      <c r="B4657" s="5" t="s">
        <v>9849</v>
      </c>
      <c r="C4657" s="5" t="s">
        <v>9850</v>
      </c>
    </row>
    <row r="4658" spans="1:3">
      <c r="A4658" s="3" t="s">
        <v>9851</v>
      </c>
      <c r="B4658" s="7" t="s">
        <v>9852</v>
      </c>
      <c r="C4658" s="3">
        <v>5443</v>
      </c>
    </row>
    <row r="4659" spans="1:3">
      <c r="A4659" s="3" t="s">
        <v>9853</v>
      </c>
      <c r="B4659" s="4" t="s">
        <v>9854</v>
      </c>
      <c r="C4659" s="3">
        <v>473</v>
      </c>
    </row>
    <row r="4660" spans="1:3">
      <c r="A4660" s="3" t="s">
        <v>9855</v>
      </c>
      <c r="B4660" s="4" t="s">
        <v>9856</v>
      </c>
      <c r="C4660" s="3">
        <v>3368</v>
      </c>
    </row>
    <row r="4661" spans="1:3">
      <c r="A4661" s="3" t="s">
        <v>9857</v>
      </c>
      <c r="B4661" s="4" t="s">
        <v>9858</v>
      </c>
      <c r="C4661" s="6">
        <v>3558</v>
      </c>
    </row>
    <row r="4662" spans="1:3">
      <c r="A4662" s="3" t="s">
        <v>9859</v>
      </c>
      <c r="B4662" s="5" t="s">
        <v>9860</v>
      </c>
      <c r="C4662" s="6" t="s">
        <v>9861</v>
      </c>
    </row>
    <row r="4663" spans="1:3">
      <c r="A4663" s="3" t="s">
        <v>9862</v>
      </c>
      <c r="B4663" s="4" t="s">
        <v>9863</v>
      </c>
      <c r="C4663" s="3">
        <v>5958</v>
      </c>
    </row>
    <row r="4664" spans="1:3">
      <c r="A4664" s="3" t="s">
        <v>9862</v>
      </c>
      <c r="B4664" s="5" t="s">
        <v>9864</v>
      </c>
      <c r="C4664" s="5" t="s">
        <v>9865</v>
      </c>
    </row>
    <row r="4665" spans="1:3">
      <c r="A4665" s="3" t="s">
        <v>9866</v>
      </c>
      <c r="B4665" s="5" t="s">
        <v>9867</v>
      </c>
      <c r="C4665" s="6" t="s">
        <v>9868</v>
      </c>
    </row>
    <row r="4666" spans="1:3">
      <c r="A4666" s="3" t="s">
        <v>9869</v>
      </c>
      <c r="B4666" s="4" t="s">
        <v>9870</v>
      </c>
      <c r="C4666" s="3">
        <v>6352</v>
      </c>
    </row>
    <row r="4667" spans="1:3">
      <c r="A4667" s="3" t="s">
        <v>9871</v>
      </c>
      <c r="B4667" s="4" t="s">
        <v>9872</v>
      </c>
      <c r="C4667" s="3">
        <v>97214</v>
      </c>
    </row>
    <row r="4668" spans="1:3">
      <c r="A4668" s="3" t="s">
        <v>9873</v>
      </c>
      <c r="B4668" s="4" t="s">
        <v>9874</v>
      </c>
      <c r="C4668" s="3">
        <v>7213</v>
      </c>
    </row>
    <row r="4669" spans="1:3">
      <c r="A4669" s="3" t="s">
        <v>9875</v>
      </c>
      <c r="B4669" s="7" t="s">
        <v>9876</v>
      </c>
      <c r="C4669" s="3">
        <v>5446</v>
      </c>
    </row>
    <row r="4670" spans="1:3">
      <c r="A4670" s="3" t="s">
        <v>9877</v>
      </c>
      <c r="B4670" s="8" t="s">
        <v>9878</v>
      </c>
      <c r="C4670" s="6">
        <v>9827</v>
      </c>
    </row>
    <row r="4671" spans="1:3">
      <c r="A4671" s="3" t="s">
        <v>9879</v>
      </c>
      <c r="B4671" s="7" t="s">
        <v>9880</v>
      </c>
      <c r="C4671" s="3">
        <v>6571</v>
      </c>
    </row>
    <row r="4672" spans="1:3">
      <c r="A4672" s="3" t="s">
        <v>9881</v>
      </c>
      <c r="B4672" s="4" t="s">
        <v>9882</v>
      </c>
      <c r="C4672" s="6">
        <v>2722</v>
      </c>
    </row>
    <row r="4673" spans="1:3">
      <c r="A4673" s="3" t="s">
        <v>9883</v>
      </c>
      <c r="B4673" s="4" t="s">
        <v>9884</v>
      </c>
      <c r="C4673" s="3">
        <v>4942</v>
      </c>
    </row>
    <row r="4674" spans="1:3">
      <c r="A4674" s="3" t="s">
        <v>9885</v>
      </c>
      <c r="B4674" s="5" t="s">
        <v>9886</v>
      </c>
      <c r="C4674" s="6">
        <v>8589</v>
      </c>
    </row>
    <row r="4675" spans="1:3">
      <c r="A4675" s="3" t="s">
        <v>9887</v>
      </c>
      <c r="B4675" s="4" t="s">
        <v>9888</v>
      </c>
      <c r="C4675" s="3">
        <v>97770</v>
      </c>
    </row>
    <row r="4676" spans="1:3">
      <c r="A4676" s="3" t="s">
        <v>9889</v>
      </c>
      <c r="B4676" s="4" t="s">
        <v>9890</v>
      </c>
      <c r="C4676" s="3">
        <v>4631</v>
      </c>
    </row>
    <row r="4677" spans="1:3">
      <c r="A4677" s="3" t="s">
        <v>9889</v>
      </c>
      <c r="B4677" s="4" t="s">
        <v>9891</v>
      </c>
      <c r="C4677" s="3">
        <v>98807</v>
      </c>
    </row>
    <row r="4678" spans="1:3">
      <c r="A4678" s="3" t="s">
        <v>9892</v>
      </c>
      <c r="B4678" s="4" t="s">
        <v>9893</v>
      </c>
      <c r="C4678" s="3">
        <v>4612</v>
      </c>
    </row>
    <row r="4679" spans="1:3">
      <c r="A4679" s="4" t="s">
        <v>9894</v>
      </c>
      <c r="B4679" s="4" t="s">
        <v>9895</v>
      </c>
      <c r="C4679" s="4" t="s">
        <v>9896</v>
      </c>
    </row>
    <row r="4680" spans="1:3">
      <c r="A4680" s="3" t="s">
        <v>9897</v>
      </c>
      <c r="B4680" s="4" t="s">
        <v>9898</v>
      </c>
      <c r="C4680" s="6">
        <v>976</v>
      </c>
    </row>
    <row r="4681" spans="1:3">
      <c r="A4681" s="3" t="s">
        <v>9899</v>
      </c>
      <c r="B4681" s="4" t="s">
        <v>9900</v>
      </c>
      <c r="C4681" s="3">
        <v>4982</v>
      </c>
    </row>
    <row r="4682" spans="1:3">
      <c r="A4682" s="3" t="s">
        <v>9901</v>
      </c>
      <c r="B4682" s="4" t="s">
        <v>9902</v>
      </c>
      <c r="C4682" s="3">
        <v>95310</v>
      </c>
    </row>
    <row r="4683" spans="1:3">
      <c r="A4683" s="3" t="s">
        <v>9903</v>
      </c>
      <c r="B4683" s="4" t="s">
        <v>9904</v>
      </c>
      <c r="C4683" s="3">
        <v>3891</v>
      </c>
    </row>
    <row r="4684" spans="1:3">
      <c r="A4684" s="3" t="s">
        <v>9905</v>
      </c>
      <c r="B4684" s="4" t="s">
        <v>9906</v>
      </c>
      <c r="C4684" s="3">
        <v>97395</v>
      </c>
    </row>
    <row r="4685" spans="1:3">
      <c r="A4685" s="3" t="s">
        <v>9907</v>
      </c>
      <c r="B4685" s="4" t="s">
        <v>9908</v>
      </c>
      <c r="C4685" s="3">
        <v>98783</v>
      </c>
    </row>
    <row r="4686" spans="1:3">
      <c r="A4686" s="3" t="s">
        <v>9909</v>
      </c>
      <c r="B4686" s="4" t="s">
        <v>9910</v>
      </c>
      <c r="C4686" s="3">
        <v>99589</v>
      </c>
    </row>
    <row r="4687" spans="1:3">
      <c r="A4687" s="3" t="s">
        <v>9911</v>
      </c>
      <c r="B4687" s="4" t="s">
        <v>9912</v>
      </c>
      <c r="C4687" s="3">
        <v>4697</v>
      </c>
    </row>
    <row r="4688" spans="1:3">
      <c r="A4688" s="3" t="s">
        <v>9913</v>
      </c>
      <c r="B4688" s="5" t="s">
        <v>9914</v>
      </c>
      <c r="C4688" s="6" t="s">
        <v>9915</v>
      </c>
    </row>
    <row r="4689" spans="1:3">
      <c r="A4689" s="3" t="s">
        <v>9916</v>
      </c>
      <c r="B4689" s="4" t="s">
        <v>9917</v>
      </c>
      <c r="C4689" s="3">
        <v>209</v>
      </c>
    </row>
    <row r="4690" spans="1:3">
      <c r="A4690" s="3" t="s">
        <v>9918</v>
      </c>
      <c r="B4690" s="4" t="s">
        <v>9919</v>
      </c>
      <c r="C4690" s="3">
        <v>97860</v>
      </c>
    </row>
    <row r="4691" spans="1:3">
      <c r="A4691" s="3" t="s">
        <v>9920</v>
      </c>
      <c r="B4691" s="4" t="s">
        <v>9921</v>
      </c>
      <c r="C4691" s="3">
        <v>98165</v>
      </c>
    </row>
    <row r="4692" spans="1:3">
      <c r="A4692" s="3" t="s">
        <v>9922</v>
      </c>
      <c r="B4692" s="4" t="s">
        <v>9923</v>
      </c>
      <c r="C4692" s="3">
        <v>98086</v>
      </c>
    </row>
    <row r="4693" spans="1:3">
      <c r="A4693" s="3" t="s">
        <v>9924</v>
      </c>
      <c r="B4693" s="4" t="s">
        <v>9925</v>
      </c>
      <c r="C4693" s="3">
        <v>1829</v>
      </c>
    </row>
    <row r="4694" spans="1:3">
      <c r="A4694" s="3" t="s">
        <v>9926</v>
      </c>
      <c r="B4694" s="4" t="s">
        <v>9927</v>
      </c>
      <c r="C4694" s="6">
        <v>768</v>
      </c>
    </row>
    <row r="4695" spans="1:3">
      <c r="A4695" s="3" t="s">
        <v>9928</v>
      </c>
      <c r="B4695" s="4" t="s">
        <v>9929</v>
      </c>
      <c r="C4695" s="3">
        <v>8073</v>
      </c>
    </row>
    <row r="4696" spans="1:3">
      <c r="A4696" s="4" t="s">
        <v>9930</v>
      </c>
      <c r="B4696" s="4" t="s">
        <v>9931</v>
      </c>
      <c r="C4696" s="5" t="s">
        <v>9932</v>
      </c>
    </row>
    <row r="4697" spans="1:3">
      <c r="A4697" s="3" t="s">
        <v>9933</v>
      </c>
      <c r="B4697" s="5" t="s">
        <v>9934</v>
      </c>
      <c r="C4697" s="6">
        <v>8871</v>
      </c>
    </row>
    <row r="4698" spans="1:3">
      <c r="A4698" s="3" t="s">
        <v>9935</v>
      </c>
      <c r="B4698" s="4" t="s">
        <v>9936</v>
      </c>
      <c r="C4698" s="3">
        <v>3221</v>
      </c>
    </row>
    <row r="4699" spans="1:3">
      <c r="A4699" s="3" t="s">
        <v>9937</v>
      </c>
      <c r="B4699" s="4" t="s">
        <v>9938</v>
      </c>
      <c r="C4699" s="3">
        <v>5647</v>
      </c>
    </row>
    <row r="4700" spans="1:3">
      <c r="A4700" s="3" t="s">
        <v>9939</v>
      </c>
      <c r="B4700" s="4" t="s">
        <v>9940</v>
      </c>
      <c r="C4700" s="3">
        <v>1369</v>
      </c>
    </row>
    <row r="4701" spans="1:3">
      <c r="A4701" s="3" t="s">
        <v>9941</v>
      </c>
      <c r="B4701" s="4" t="s">
        <v>9942</v>
      </c>
      <c r="C4701" s="3">
        <v>4644</v>
      </c>
    </row>
    <row r="4702" spans="1:3">
      <c r="A4702" s="3" t="s">
        <v>9943</v>
      </c>
      <c r="B4702" s="4" t="s">
        <v>9944</v>
      </c>
      <c r="C4702" s="3">
        <v>98383</v>
      </c>
    </row>
    <row r="4703" spans="1:3">
      <c r="A4703" s="3" t="s">
        <v>9945</v>
      </c>
      <c r="B4703" s="4" t="s">
        <v>9946</v>
      </c>
      <c r="C4703" s="3">
        <v>6235</v>
      </c>
    </row>
    <row r="4704" spans="1:3">
      <c r="A4704" s="3" t="s">
        <v>9947</v>
      </c>
      <c r="B4704" s="4" t="s">
        <v>9948</v>
      </c>
      <c r="C4704" s="3">
        <v>457</v>
      </c>
    </row>
    <row r="4705" spans="1:3">
      <c r="A4705" s="3" t="s">
        <v>9949</v>
      </c>
      <c r="B4705" s="4" t="s">
        <v>9950</v>
      </c>
      <c r="C4705" s="3">
        <v>99367</v>
      </c>
    </row>
    <row r="4706" spans="1:3">
      <c r="A4706" s="3" t="s">
        <v>9951</v>
      </c>
      <c r="B4706" s="4" t="s">
        <v>9952</v>
      </c>
      <c r="C4706" s="3">
        <v>600</v>
      </c>
    </row>
    <row r="4707" spans="1:3">
      <c r="A4707" s="3" t="s">
        <v>9953</v>
      </c>
      <c r="B4707" s="4" t="s">
        <v>9954</v>
      </c>
      <c r="C4707" s="3">
        <v>97807</v>
      </c>
    </row>
    <row r="4708" spans="1:3">
      <c r="A4708" s="3" t="s">
        <v>9955</v>
      </c>
      <c r="B4708" s="4" t="s">
        <v>9956</v>
      </c>
      <c r="C4708" s="3">
        <v>97001</v>
      </c>
    </row>
    <row r="4709" spans="1:3">
      <c r="A4709" s="3" t="s">
        <v>9957</v>
      </c>
      <c r="B4709" s="4" t="s">
        <v>9958</v>
      </c>
      <c r="C4709" s="6">
        <v>2740</v>
      </c>
    </row>
    <row r="4710" spans="1:3">
      <c r="A4710" s="3" t="s">
        <v>9959</v>
      </c>
      <c r="B4710" s="7" t="s">
        <v>9960</v>
      </c>
      <c r="C4710" s="3">
        <v>7721</v>
      </c>
    </row>
    <row r="4711" spans="1:3">
      <c r="A4711" s="4" t="s">
        <v>9961</v>
      </c>
      <c r="B4711" s="4" t="s">
        <v>9962</v>
      </c>
      <c r="C4711" s="4" t="s">
        <v>9963</v>
      </c>
    </row>
    <row r="4712" spans="1:3">
      <c r="A4712" s="3" t="s">
        <v>9964</v>
      </c>
      <c r="B4712" s="4" t="s">
        <v>9965</v>
      </c>
      <c r="C4712" s="3">
        <v>7547</v>
      </c>
    </row>
    <row r="4713" spans="1:3">
      <c r="A4713" s="3" t="s">
        <v>9966</v>
      </c>
      <c r="B4713" s="7" t="s">
        <v>9967</v>
      </c>
      <c r="C4713" s="3">
        <v>5833</v>
      </c>
    </row>
    <row r="4714" spans="1:3">
      <c r="A4714" s="3" t="s">
        <v>9968</v>
      </c>
      <c r="B4714" s="4" t="s">
        <v>9969</v>
      </c>
      <c r="C4714" s="4" t="s">
        <v>9970</v>
      </c>
    </row>
    <row r="4715" spans="1:3">
      <c r="A4715" s="3" t="s">
        <v>9971</v>
      </c>
      <c r="B4715" s="4" t="s">
        <v>9972</v>
      </c>
      <c r="C4715" s="3">
        <v>98121</v>
      </c>
    </row>
    <row r="4716" spans="1:3">
      <c r="A4716" s="3" t="s">
        <v>9973</v>
      </c>
      <c r="B4716" s="4" t="s">
        <v>9974</v>
      </c>
      <c r="C4716" s="3">
        <v>3484</v>
      </c>
    </row>
    <row r="4717" spans="1:3">
      <c r="A4717" s="3" t="s">
        <v>9975</v>
      </c>
      <c r="B4717" s="4" t="s">
        <v>9976</v>
      </c>
      <c r="C4717" s="3">
        <v>98385</v>
      </c>
    </row>
    <row r="4718" spans="1:3">
      <c r="A4718" s="3" t="s">
        <v>9977</v>
      </c>
      <c r="B4718" s="4" t="s">
        <v>9978</v>
      </c>
      <c r="C4718" s="3">
        <v>5782</v>
      </c>
    </row>
    <row r="4719" spans="1:3">
      <c r="A4719" s="3" t="s">
        <v>9979</v>
      </c>
      <c r="B4719" s="4" t="s">
        <v>9980</v>
      </c>
      <c r="C4719" s="3">
        <v>97924</v>
      </c>
    </row>
    <row r="4720" spans="1:3">
      <c r="A4720" s="3" t="s">
        <v>9981</v>
      </c>
      <c r="B4720" s="7" t="s">
        <v>9982</v>
      </c>
      <c r="C4720" s="3">
        <v>6722</v>
      </c>
    </row>
    <row r="4721" spans="1:3">
      <c r="A4721" s="3" t="s">
        <v>9983</v>
      </c>
      <c r="B4721" s="4" t="s">
        <v>9984</v>
      </c>
      <c r="C4721" s="3">
        <v>99604</v>
      </c>
    </row>
    <row r="4722" spans="1:3">
      <c r="A4722" s="3" t="s">
        <v>9985</v>
      </c>
      <c r="B4722" s="7" t="s">
        <v>9986</v>
      </c>
      <c r="C4722" s="3">
        <v>3845</v>
      </c>
    </row>
    <row r="4723" spans="1:3">
      <c r="A4723" s="3" t="s">
        <v>9987</v>
      </c>
      <c r="B4723" s="5" t="s">
        <v>9988</v>
      </c>
      <c r="C4723" s="5" t="s">
        <v>9989</v>
      </c>
    </row>
    <row r="4724" spans="1:3">
      <c r="A4724" s="3" t="s">
        <v>9990</v>
      </c>
      <c r="B4724" s="4" t="s">
        <v>9991</v>
      </c>
      <c r="C4724" s="3">
        <v>5701</v>
      </c>
    </row>
    <row r="4725" spans="1:3">
      <c r="A4725" s="3" t="s">
        <v>9992</v>
      </c>
      <c r="B4725" s="4" t="s">
        <v>9993</v>
      </c>
      <c r="C4725" s="3">
        <v>98287</v>
      </c>
    </row>
    <row r="4726" spans="1:3">
      <c r="A4726" s="3" t="s">
        <v>9994</v>
      </c>
      <c r="B4726" s="4" t="s">
        <v>9995</v>
      </c>
      <c r="C4726" s="3">
        <v>98647</v>
      </c>
    </row>
    <row r="4727" spans="1:3">
      <c r="A4727" s="3" t="s">
        <v>9996</v>
      </c>
      <c r="B4727" s="4" t="s">
        <v>9997</v>
      </c>
      <c r="C4727" s="6">
        <v>2155</v>
      </c>
    </row>
    <row r="4728" spans="1:3">
      <c r="A4728" s="3" t="s">
        <v>9998</v>
      </c>
      <c r="B4728" s="4" t="s">
        <v>9999</v>
      </c>
      <c r="C4728" s="6">
        <v>910</v>
      </c>
    </row>
    <row r="4729" spans="1:3">
      <c r="A4729" s="3" t="s">
        <v>10000</v>
      </c>
      <c r="B4729" s="4" t="s">
        <v>10001</v>
      </c>
      <c r="C4729" s="3">
        <v>98763</v>
      </c>
    </row>
    <row r="4730" spans="1:3">
      <c r="A4730" s="3" t="s">
        <v>10002</v>
      </c>
      <c r="B4730" s="4" t="s">
        <v>10003</v>
      </c>
      <c r="C4730" s="3">
        <v>1325</v>
      </c>
    </row>
    <row r="4731" spans="1:3">
      <c r="A4731" s="3" t="s">
        <v>10004</v>
      </c>
      <c r="B4731" s="4" t="s">
        <v>10005</v>
      </c>
      <c r="C4731" s="3">
        <v>1838</v>
      </c>
    </row>
    <row r="4732" spans="1:3">
      <c r="A4732" s="3" t="s">
        <v>10006</v>
      </c>
      <c r="B4732" s="4" t="s">
        <v>10007</v>
      </c>
      <c r="C4732" s="3">
        <v>4638</v>
      </c>
    </row>
    <row r="4733" spans="1:3">
      <c r="A4733" s="3" t="s">
        <v>10008</v>
      </c>
      <c r="B4733" s="4" t="s">
        <v>10009</v>
      </c>
      <c r="C4733" s="3">
        <v>1348</v>
      </c>
    </row>
    <row r="4734" spans="1:3">
      <c r="A4734" s="3" t="s">
        <v>10010</v>
      </c>
      <c r="B4734" s="4" t="s">
        <v>10011</v>
      </c>
      <c r="C4734" s="3">
        <v>203</v>
      </c>
    </row>
    <row r="4735" spans="1:3">
      <c r="A4735" s="3" t="s">
        <v>10012</v>
      </c>
      <c r="B4735" s="4" t="s">
        <v>10013</v>
      </c>
      <c r="C4735" s="6">
        <v>629</v>
      </c>
    </row>
    <row r="4736" spans="1:3">
      <c r="A4736" s="3" t="s">
        <v>10014</v>
      </c>
      <c r="B4736" s="4" t="s">
        <v>10015</v>
      </c>
      <c r="C4736" s="3">
        <v>99508</v>
      </c>
    </row>
    <row r="4737" spans="1:3">
      <c r="A4737" s="3" t="s">
        <v>10016</v>
      </c>
      <c r="B4737" s="4" t="s">
        <v>10017</v>
      </c>
      <c r="C4737" s="6">
        <v>2203</v>
      </c>
    </row>
    <row r="4738" spans="1:3">
      <c r="A4738" s="3" t="s">
        <v>10018</v>
      </c>
      <c r="B4738" s="5" t="s">
        <v>10019</v>
      </c>
      <c r="C4738" s="6">
        <v>8705</v>
      </c>
    </row>
    <row r="4739" spans="1:3">
      <c r="A4739" s="3" t="s">
        <v>10020</v>
      </c>
      <c r="B4739" s="5" t="s">
        <v>10021</v>
      </c>
      <c r="C4739" s="5" t="s">
        <v>10022</v>
      </c>
    </row>
    <row r="4740" spans="1:3">
      <c r="A4740" s="3" t="s">
        <v>10023</v>
      </c>
      <c r="B4740" s="4" t="s">
        <v>10024</v>
      </c>
      <c r="C4740" s="3">
        <v>2613</v>
      </c>
    </row>
    <row r="4741" spans="1:3">
      <c r="A4741" s="4" t="s">
        <v>10025</v>
      </c>
      <c r="B4741" s="4" t="s">
        <v>10026</v>
      </c>
      <c r="C4741" s="4" t="s">
        <v>10027</v>
      </c>
    </row>
    <row r="4742" spans="1:3">
      <c r="A4742" s="3" t="s">
        <v>10028</v>
      </c>
      <c r="B4742" s="4" t="s">
        <v>10029</v>
      </c>
      <c r="C4742" s="3">
        <v>6025</v>
      </c>
    </row>
    <row r="4743" spans="1:3">
      <c r="A4743" s="3" t="s">
        <v>10030</v>
      </c>
      <c r="B4743" s="7" t="s">
        <v>10031</v>
      </c>
      <c r="C4743" s="3">
        <v>7223</v>
      </c>
    </row>
    <row r="4744" spans="1:3">
      <c r="A4744" s="3" t="s">
        <v>10032</v>
      </c>
      <c r="B4744" s="4" t="s">
        <v>10033</v>
      </c>
      <c r="C4744" s="3">
        <v>97227</v>
      </c>
    </row>
    <row r="4745" spans="1:3">
      <c r="A4745" s="3" t="s">
        <v>10034</v>
      </c>
      <c r="B4745" s="7" t="s">
        <v>10035</v>
      </c>
      <c r="C4745" s="6">
        <v>8784</v>
      </c>
    </row>
    <row r="4746" spans="1:3">
      <c r="A4746" s="3" t="s">
        <v>10036</v>
      </c>
      <c r="B4746" s="4" t="s">
        <v>10037</v>
      </c>
      <c r="C4746" s="3">
        <v>99098</v>
      </c>
    </row>
    <row r="4747" spans="1:3">
      <c r="A4747" s="3" t="s">
        <v>10038</v>
      </c>
      <c r="B4747" s="4" t="s">
        <v>10039</v>
      </c>
      <c r="C4747" s="6">
        <v>99190</v>
      </c>
    </row>
    <row r="4748" spans="1:3">
      <c r="A4748" s="3" t="s">
        <v>10040</v>
      </c>
      <c r="B4748" s="4" t="s">
        <v>10041</v>
      </c>
      <c r="C4748" s="3">
        <v>1481</v>
      </c>
    </row>
    <row r="4749" spans="1:3">
      <c r="A4749" s="3" t="s">
        <v>10042</v>
      </c>
      <c r="B4749" s="4" t="s">
        <v>10043</v>
      </c>
      <c r="C4749" s="6">
        <v>99131</v>
      </c>
    </row>
    <row r="4750" spans="1:3">
      <c r="A4750" s="3" t="s">
        <v>10044</v>
      </c>
      <c r="B4750" s="4" t="s">
        <v>10045</v>
      </c>
      <c r="C4750" s="3">
        <v>246</v>
      </c>
    </row>
    <row r="4751" spans="1:3">
      <c r="A4751" s="3" t="s">
        <v>10046</v>
      </c>
      <c r="B4751" s="4" t="s">
        <v>10047</v>
      </c>
      <c r="C4751" s="3">
        <v>97000</v>
      </c>
    </row>
    <row r="4752" spans="1:3">
      <c r="A4752" s="3" t="s">
        <v>10048</v>
      </c>
      <c r="B4752" s="4" t="s">
        <v>10049</v>
      </c>
      <c r="C4752" s="3">
        <v>4606</v>
      </c>
    </row>
    <row r="4753" spans="1:3">
      <c r="A4753" s="3" t="s">
        <v>10050</v>
      </c>
      <c r="B4753" s="4" t="s">
        <v>10051</v>
      </c>
      <c r="C4753" s="3">
        <v>6445</v>
      </c>
    </row>
    <row r="4754" spans="1:3">
      <c r="A4754" s="3" t="s">
        <v>10052</v>
      </c>
      <c r="B4754" s="4" t="s">
        <v>10053</v>
      </c>
      <c r="C4754" s="6">
        <v>847</v>
      </c>
    </row>
    <row r="4755" spans="1:3">
      <c r="A4755" s="3" t="s">
        <v>10054</v>
      </c>
      <c r="B4755" s="4" t="s">
        <v>10055</v>
      </c>
      <c r="C4755" s="3">
        <v>1355</v>
      </c>
    </row>
    <row r="4756" spans="1:3">
      <c r="A4756" s="3" t="s">
        <v>10056</v>
      </c>
      <c r="B4756" s="7" t="s">
        <v>10057</v>
      </c>
      <c r="C4756" s="3">
        <v>6057</v>
      </c>
    </row>
    <row r="4757" spans="1:3">
      <c r="A4757" s="3" t="s">
        <v>10058</v>
      </c>
      <c r="B4757" s="4" t="s">
        <v>10059</v>
      </c>
      <c r="C4757" s="3">
        <v>1707</v>
      </c>
    </row>
    <row r="4758" spans="1:3">
      <c r="A4758" s="3" t="s">
        <v>10060</v>
      </c>
      <c r="B4758" s="4" t="s">
        <v>10061</v>
      </c>
      <c r="C4758" s="4" t="s">
        <v>10062</v>
      </c>
    </row>
    <row r="4759" spans="1:3">
      <c r="A4759" s="3" t="s">
        <v>10063</v>
      </c>
      <c r="B4759" s="4" t="s">
        <v>10064</v>
      </c>
      <c r="C4759" s="3">
        <v>5042</v>
      </c>
    </row>
    <row r="4760" spans="1:3">
      <c r="A4760" s="3" t="s">
        <v>10065</v>
      </c>
      <c r="B4760" s="4" t="s">
        <v>10066</v>
      </c>
      <c r="C4760" s="3">
        <v>6354</v>
      </c>
    </row>
    <row r="4761" spans="1:3">
      <c r="A4761" s="3" t="s">
        <v>10067</v>
      </c>
      <c r="B4761" s="4" t="s">
        <v>10068</v>
      </c>
      <c r="C4761" s="3">
        <v>8472</v>
      </c>
    </row>
    <row r="4762" spans="1:3">
      <c r="A4762" s="3" t="s">
        <v>10069</v>
      </c>
      <c r="B4762" s="5" t="s">
        <v>10070</v>
      </c>
      <c r="C4762" s="6">
        <v>2881</v>
      </c>
    </row>
    <row r="4763" spans="1:3">
      <c r="A4763" s="3" t="s">
        <v>10071</v>
      </c>
      <c r="B4763" s="4" t="s">
        <v>10072</v>
      </c>
      <c r="C4763" s="3">
        <v>96885</v>
      </c>
    </row>
    <row r="4764" spans="1:3">
      <c r="A4764" s="3" t="s">
        <v>10073</v>
      </c>
      <c r="B4764" s="4" t="s">
        <v>10074</v>
      </c>
      <c r="C4764" s="3">
        <v>98421</v>
      </c>
    </row>
    <row r="4765" spans="1:3">
      <c r="A4765" s="3" t="s">
        <v>10075</v>
      </c>
      <c r="B4765" s="7" t="s">
        <v>10076</v>
      </c>
      <c r="C4765" s="6">
        <v>8747</v>
      </c>
    </row>
    <row r="4766" spans="1:3">
      <c r="A4766" s="3" t="s">
        <v>10077</v>
      </c>
      <c r="B4766" s="4" t="s">
        <v>10078</v>
      </c>
      <c r="C4766" s="6">
        <v>945</v>
      </c>
    </row>
    <row r="4767" spans="1:3">
      <c r="A4767" s="3" t="s">
        <v>10079</v>
      </c>
      <c r="B4767" s="4" t="s">
        <v>10080</v>
      </c>
      <c r="C4767" s="6">
        <v>1073</v>
      </c>
    </row>
    <row r="4768" spans="1:3">
      <c r="A4768" s="3" t="s">
        <v>10081</v>
      </c>
      <c r="B4768" s="4" t="s">
        <v>10082</v>
      </c>
      <c r="C4768" s="3">
        <v>4791</v>
      </c>
    </row>
    <row r="4769" spans="1:3">
      <c r="A4769" s="3" t="s">
        <v>10083</v>
      </c>
      <c r="B4769" s="5" t="s">
        <v>10084</v>
      </c>
      <c r="C4769" s="6">
        <v>2865</v>
      </c>
    </row>
    <row r="4770" spans="1:3">
      <c r="A4770" s="3" t="s">
        <v>10085</v>
      </c>
      <c r="B4770" s="4" t="s">
        <v>10086</v>
      </c>
      <c r="C4770" s="3">
        <v>132</v>
      </c>
    </row>
    <row r="4771" spans="1:3">
      <c r="A4771" s="3" t="s">
        <v>10087</v>
      </c>
      <c r="B4771" s="7" t="s">
        <v>10088</v>
      </c>
      <c r="C4771" s="3">
        <v>7907</v>
      </c>
    </row>
    <row r="4772" spans="1:3">
      <c r="A4772" s="3" t="s">
        <v>10089</v>
      </c>
      <c r="B4772" s="4" t="s">
        <v>10090</v>
      </c>
      <c r="C4772" s="3">
        <v>3954</v>
      </c>
    </row>
    <row r="4773" spans="1:3">
      <c r="A4773" s="3" t="s">
        <v>10091</v>
      </c>
      <c r="B4773" s="4" t="s">
        <v>10092</v>
      </c>
      <c r="C4773" s="3">
        <v>4819</v>
      </c>
    </row>
    <row r="4774" spans="1:3">
      <c r="A4774" s="3" t="s">
        <v>10093</v>
      </c>
      <c r="B4774" s="4" t="s">
        <v>10094</v>
      </c>
      <c r="C4774" s="3">
        <v>3892</v>
      </c>
    </row>
    <row r="4775" spans="1:3">
      <c r="A4775" s="3" t="s">
        <v>10095</v>
      </c>
      <c r="B4775" s="4" t="s">
        <v>10096</v>
      </c>
      <c r="C4775" s="3">
        <v>99267</v>
      </c>
    </row>
    <row r="4776" spans="1:3">
      <c r="A4776" s="3" t="s">
        <v>10097</v>
      </c>
      <c r="B4776" s="4" t="s">
        <v>10098</v>
      </c>
      <c r="C4776" s="3">
        <v>5625</v>
      </c>
    </row>
    <row r="4777" spans="1:3">
      <c r="A4777" s="3" t="s">
        <v>10099</v>
      </c>
      <c r="B4777" s="8" t="s">
        <v>10100</v>
      </c>
      <c r="C4777" s="6">
        <v>8653</v>
      </c>
    </row>
    <row r="4778" spans="1:3">
      <c r="A4778" s="4" t="s">
        <v>10101</v>
      </c>
      <c r="B4778" s="4" t="s">
        <v>10102</v>
      </c>
      <c r="C4778" s="4" t="s">
        <v>10103</v>
      </c>
    </row>
    <row r="4779" spans="1:3">
      <c r="A4779" s="3" t="s">
        <v>10104</v>
      </c>
      <c r="B4779" s="4" t="s">
        <v>10105</v>
      </c>
      <c r="C4779" s="3">
        <v>1453</v>
      </c>
    </row>
    <row r="4780" spans="1:3">
      <c r="A4780" s="3" t="s">
        <v>10104</v>
      </c>
      <c r="B4780" s="7" t="s">
        <v>10106</v>
      </c>
      <c r="C4780" s="6">
        <v>4208</v>
      </c>
    </row>
    <row r="4781" spans="1:3">
      <c r="A4781" s="3" t="s">
        <v>10107</v>
      </c>
      <c r="B4781" s="4" t="s">
        <v>10108</v>
      </c>
      <c r="C4781" s="3">
        <v>97741</v>
      </c>
    </row>
    <row r="4782" spans="1:3">
      <c r="A4782" s="3" t="s">
        <v>10109</v>
      </c>
      <c r="B4782" s="7" t="s">
        <v>10110</v>
      </c>
      <c r="C4782" s="3">
        <v>5759</v>
      </c>
    </row>
    <row r="4783" spans="1:3">
      <c r="A4783" s="3" t="s">
        <v>10109</v>
      </c>
      <c r="B4783" s="7" t="s">
        <v>10111</v>
      </c>
      <c r="C4783" s="3">
        <v>6503</v>
      </c>
    </row>
    <row r="4784" spans="1:3">
      <c r="A4784" s="3" t="s">
        <v>10112</v>
      </c>
      <c r="B4784" s="4" t="s">
        <v>10113</v>
      </c>
      <c r="C4784" s="3">
        <v>99292</v>
      </c>
    </row>
    <row r="4785" spans="1:3">
      <c r="A4785" s="3" t="s">
        <v>10114</v>
      </c>
      <c r="B4785" s="7" t="s">
        <v>10115</v>
      </c>
      <c r="C4785" s="6">
        <v>9020</v>
      </c>
    </row>
    <row r="4786" spans="1:3">
      <c r="A4786" s="3" t="s">
        <v>10116</v>
      </c>
      <c r="B4786" s="4" t="s">
        <v>10117</v>
      </c>
      <c r="C4786" s="3">
        <v>278</v>
      </c>
    </row>
    <row r="4787" spans="1:3">
      <c r="A4787" s="3" t="s">
        <v>10118</v>
      </c>
      <c r="B4787" s="5" t="s">
        <v>10119</v>
      </c>
      <c r="C4787" s="6">
        <v>8874</v>
      </c>
    </row>
    <row r="4788" spans="1:3">
      <c r="A4788" s="3" t="s">
        <v>10120</v>
      </c>
      <c r="B4788" s="4" t="s">
        <v>10121</v>
      </c>
      <c r="C4788" s="4" t="s">
        <v>10122</v>
      </c>
    </row>
    <row r="4789" spans="1:3">
      <c r="A4789" s="3" t="s">
        <v>10123</v>
      </c>
      <c r="B4789" s="4" t="s">
        <v>10124</v>
      </c>
      <c r="C4789" s="3">
        <v>1935</v>
      </c>
    </row>
    <row r="4790" spans="1:3">
      <c r="A4790" s="4" t="s">
        <v>10125</v>
      </c>
      <c r="B4790" s="4" t="s">
        <v>10126</v>
      </c>
      <c r="C4790" s="4" t="s">
        <v>10127</v>
      </c>
    </row>
    <row r="4791" spans="1:3">
      <c r="A4791" s="3" t="s">
        <v>10128</v>
      </c>
      <c r="B4791" s="4" t="s">
        <v>10129</v>
      </c>
      <c r="C4791" s="4" t="s">
        <v>10130</v>
      </c>
    </row>
    <row r="4792" spans="1:3">
      <c r="A4792" s="3" t="s">
        <v>10131</v>
      </c>
      <c r="B4792" s="4" t="s">
        <v>10132</v>
      </c>
      <c r="C4792" s="3">
        <v>4926</v>
      </c>
    </row>
    <row r="4793" spans="1:3">
      <c r="A4793" s="3" t="s">
        <v>10133</v>
      </c>
      <c r="B4793" s="5" t="s">
        <v>10134</v>
      </c>
      <c r="C4793" s="6">
        <v>8646</v>
      </c>
    </row>
    <row r="4794" spans="1:3">
      <c r="A4794" s="3" t="s">
        <v>10135</v>
      </c>
      <c r="B4794" s="7" t="s">
        <v>10136</v>
      </c>
      <c r="C4794" s="3">
        <v>5485</v>
      </c>
    </row>
    <row r="4795" spans="1:3">
      <c r="A4795" s="3" t="s">
        <v>10135</v>
      </c>
      <c r="B4795" s="4" t="s">
        <v>10137</v>
      </c>
      <c r="C4795" s="3">
        <v>99354</v>
      </c>
    </row>
    <row r="4796" spans="1:3">
      <c r="A4796" s="3" t="s">
        <v>10138</v>
      </c>
      <c r="B4796" s="4" t="s">
        <v>10139</v>
      </c>
      <c r="C4796" s="3">
        <v>3332</v>
      </c>
    </row>
    <row r="4797" spans="1:3">
      <c r="A4797" s="3" t="s">
        <v>10140</v>
      </c>
      <c r="B4797" s="4" t="s">
        <v>10141</v>
      </c>
      <c r="C4797" s="3">
        <v>4901</v>
      </c>
    </row>
    <row r="4798" spans="1:3">
      <c r="A4798" s="3" t="s">
        <v>10142</v>
      </c>
      <c r="B4798" s="4" t="s">
        <v>10143</v>
      </c>
      <c r="C4798" s="3">
        <v>1259</v>
      </c>
    </row>
    <row r="4799" spans="1:3">
      <c r="A4799" s="4" t="s">
        <v>10144</v>
      </c>
      <c r="B4799" s="4" t="s">
        <v>10145</v>
      </c>
      <c r="C4799" s="4" t="s">
        <v>10146</v>
      </c>
    </row>
    <row r="4800" spans="1:3">
      <c r="A4800" s="3" t="s">
        <v>10147</v>
      </c>
      <c r="B4800" s="4" t="s">
        <v>10148</v>
      </c>
      <c r="C4800" s="6">
        <v>805</v>
      </c>
    </row>
    <row r="4801" spans="1:3">
      <c r="A4801" s="3" t="s">
        <v>10149</v>
      </c>
      <c r="B4801" s="4" t="s">
        <v>10150</v>
      </c>
      <c r="C4801" s="3">
        <v>7634</v>
      </c>
    </row>
    <row r="4802" spans="1:3">
      <c r="A4802" s="3" t="s">
        <v>10151</v>
      </c>
      <c r="B4802" s="5" t="s">
        <v>10152</v>
      </c>
      <c r="C4802" s="5" t="s">
        <v>10153</v>
      </c>
    </row>
    <row r="4803" spans="1:3">
      <c r="A4803" s="3" t="s">
        <v>10154</v>
      </c>
      <c r="B4803" s="4" t="s">
        <v>10155</v>
      </c>
      <c r="C4803" s="3">
        <v>99387</v>
      </c>
    </row>
    <row r="4804" spans="1:3">
      <c r="A4804" s="3" t="s">
        <v>10156</v>
      </c>
      <c r="B4804" s="4" t="s">
        <v>10157</v>
      </c>
      <c r="C4804" s="6">
        <v>2462</v>
      </c>
    </row>
    <row r="4805" spans="1:3">
      <c r="A4805" s="3" t="s">
        <v>10158</v>
      </c>
      <c r="B4805" s="4" t="s">
        <v>10159</v>
      </c>
      <c r="C4805" s="3">
        <v>3837</v>
      </c>
    </row>
    <row r="4806" spans="1:3">
      <c r="A4806" s="3" t="s">
        <v>10160</v>
      </c>
      <c r="B4806" s="4" t="s">
        <v>10161</v>
      </c>
      <c r="C4806" s="3">
        <v>1979</v>
      </c>
    </row>
    <row r="4807" spans="1:3">
      <c r="A4807" s="3" t="s">
        <v>10162</v>
      </c>
      <c r="B4807" s="4" t="s">
        <v>10163</v>
      </c>
      <c r="C4807" s="3">
        <v>7712</v>
      </c>
    </row>
    <row r="4808" spans="1:3">
      <c r="A4808" s="3" t="s">
        <v>10164</v>
      </c>
      <c r="B4808" s="7" t="s">
        <v>10165</v>
      </c>
      <c r="C4808" s="3">
        <v>3705</v>
      </c>
    </row>
    <row r="4809" spans="1:3">
      <c r="A4809" s="3" t="s">
        <v>10166</v>
      </c>
      <c r="B4809" s="4" t="s">
        <v>10167</v>
      </c>
      <c r="C4809" s="3">
        <v>99790</v>
      </c>
    </row>
    <row r="4810" spans="1:3">
      <c r="A4810" s="3" t="s">
        <v>10168</v>
      </c>
      <c r="B4810" s="4" t="s">
        <v>10169</v>
      </c>
      <c r="C4810" s="3">
        <v>99751</v>
      </c>
    </row>
    <row r="4811" spans="1:3">
      <c r="A4811" s="3" t="s">
        <v>10170</v>
      </c>
      <c r="B4811" s="7" t="s">
        <v>10171</v>
      </c>
      <c r="C4811" s="6">
        <v>4175</v>
      </c>
    </row>
    <row r="4812" spans="1:3">
      <c r="A4812" s="3" t="s">
        <v>10172</v>
      </c>
      <c r="B4812" s="7" t="s">
        <v>10173</v>
      </c>
      <c r="C4812" s="3">
        <v>6172</v>
      </c>
    </row>
    <row r="4813" spans="1:3">
      <c r="A4813" s="3" t="s">
        <v>10174</v>
      </c>
      <c r="B4813" s="4" t="s">
        <v>10175</v>
      </c>
      <c r="C4813" s="3">
        <v>99643</v>
      </c>
    </row>
    <row r="4814" spans="1:3">
      <c r="A4814" s="3" t="s">
        <v>10176</v>
      </c>
      <c r="B4814" s="4" t="s">
        <v>10177</v>
      </c>
      <c r="C4814" s="3">
        <v>4970</v>
      </c>
    </row>
    <row r="4815" spans="1:3">
      <c r="A4815" s="3" t="s">
        <v>10178</v>
      </c>
      <c r="B4815" s="7" t="s">
        <v>10179</v>
      </c>
      <c r="C4815" s="3">
        <v>3786</v>
      </c>
    </row>
    <row r="4816" spans="1:3">
      <c r="A4816" s="3" t="s">
        <v>10180</v>
      </c>
      <c r="B4816" s="7" t="s">
        <v>10181</v>
      </c>
      <c r="C4816" s="3">
        <v>6969</v>
      </c>
    </row>
    <row r="4817" spans="1:3">
      <c r="A4817" s="3" t="s">
        <v>10182</v>
      </c>
      <c r="B4817" s="4" t="s">
        <v>10183</v>
      </c>
      <c r="C4817" s="3">
        <v>5467</v>
      </c>
    </row>
    <row r="4818" spans="1:3">
      <c r="A4818" s="3" t="s">
        <v>10184</v>
      </c>
      <c r="B4818" s="7" t="s">
        <v>10185</v>
      </c>
      <c r="C4818" s="3">
        <v>5314</v>
      </c>
    </row>
    <row r="4819" spans="1:3">
      <c r="A4819" s="3" t="s">
        <v>10186</v>
      </c>
      <c r="B4819" s="4" t="s">
        <v>10187</v>
      </c>
      <c r="C4819" s="4">
        <v>2944</v>
      </c>
    </row>
    <row r="4820" spans="1:3">
      <c r="A4820" s="3" t="s">
        <v>10188</v>
      </c>
      <c r="B4820" s="4" t="s">
        <v>10189</v>
      </c>
      <c r="C4820" s="3">
        <v>99758</v>
      </c>
    </row>
    <row r="4821" spans="1:3">
      <c r="A4821" s="4" t="s">
        <v>10190</v>
      </c>
      <c r="B4821" s="4" t="s">
        <v>10191</v>
      </c>
      <c r="C4821" s="4" t="s">
        <v>10192</v>
      </c>
    </row>
    <row r="4822" spans="1:3">
      <c r="A4822" s="3" t="s">
        <v>10193</v>
      </c>
      <c r="B4822" s="4" t="s">
        <v>10194</v>
      </c>
      <c r="C4822" s="6">
        <v>1022</v>
      </c>
    </row>
    <row r="4823" spans="1:3">
      <c r="A4823" s="3" t="s">
        <v>10195</v>
      </c>
      <c r="B4823" s="7" t="s">
        <v>10196</v>
      </c>
      <c r="C4823" s="6">
        <v>4219</v>
      </c>
    </row>
    <row r="4824" spans="1:3">
      <c r="A4824" s="3" t="s">
        <v>10197</v>
      </c>
      <c r="B4824" s="4" t="s">
        <v>10198</v>
      </c>
      <c r="C4824" s="6">
        <v>2561</v>
      </c>
    </row>
    <row r="4825" spans="1:3">
      <c r="A4825" s="3" t="s">
        <v>10199</v>
      </c>
      <c r="B4825" s="4" t="s">
        <v>10200</v>
      </c>
      <c r="C4825" s="6">
        <v>4343</v>
      </c>
    </row>
    <row r="4826" spans="1:3">
      <c r="A4826" s="3" t="s">
        <v>10201</v>
      </c>
      <c r="B4826" s="4" t="s">
        <v>10202</v>
      </c>
      <c r="C4826" s="3">
        <v>97831</v>
      </c>
    </row>
    <row r="4827" spans="1:3">
      <c r="A4827" s="3" t="s">
        <v>10203</v>
      </c>
      <c r="B4827" s="7" t="s">
        <v>10204</v>
      </c>
      <c r="C4827" s="3">
        <v>3681</v>
      </c>
    </row>
    <row r="4828" spans="1:3">
      <c r="A4828" s="3" t="s">
        <v>10205</v>
      </c>
      <c r="B4828" s="4" t="s">
        <v>10206</v>
      </c>
      <c r="C4828" s="6">
        <v>3544</v>
      </c>
    </row>
    <row r="4829" spans="1:3">
      <c r="A4829" s="4" t="s">
        <v>10207</v>
      </c>
      <c r="B4829" s="4" t="s">
        <v>10208</v>
      </c>
      <c r="C4829" s="4" t="s">
        <v>10209</v>
      </c>
    </row>
    <row r="4830" spans="1:3">
      <c r="A4830" s="3" t="s">
        <v>10210</v>
      </c>
      <c r="B4830" s="4" t="s">
        <v>10211</v>
      </c>
      <c r="C4830" s="3">
        <v>1544</v>
      </c>
    </row>
    <row r="4831" spans="1:3">
      <c r="A4831" s="3" t="s">
        <v>10212</v>
      </c>
      <c r="B4831" s="4" t="s">
        <v>10213</v>
      </c>
      <c r="C4831" s="3">
        <v>5990</v>
      </c>
    </row>
    <row r="4832" spans="1:3">
      <c r="A4832" s="3" t="s">
        <v>10214</v>
      </c>
      <c r="B4832" s="4" t="s">
        <v>10215</v>
      </c>
      <c r="C4832" s="3">
        <v>6889</v>
      </c>
    </row>
    <row r="4833" spans="1:3">
      <c r="A4833" s="3" t="s">
        <v>10216</v>
      </c>
      <c r="B4833" s="4" t="s">
        <v>10217</v>
      </c>
      <c r="C4833" s="3">
        <v>1895</v>
      </c>
    </row>
    <row r="4834" spans="1:3">
      <c r="A4834" s="3" t="s">
        <v>10218</v>
      </c>
      <c r="B4834" s="4" t="s">
        <v>10219</v>
      </c>
      <c r="C4834" s="6">
        <v>99144</v>
      </c>
    </row>
    <row r="4835" spans="1:3">
      <c r="A4835" s="3" t="s">
        <v>10220</v>
      </c>
      <c r="B4835" s="4" t="s">
        <v>10221</v>
      </c>
      <c r="C4835" s="3">
        <v>98124</v>
      </c>
    </row>
    <row r="4836" spans="1:3">
      <c r="A4836" s="3" t="s">
        <v>10222</v>
      </c>
      <c r="B4836" s="4" t="s">
        <v>10223</v>
      </c>
      <c r="C4836" s="3">
        <v>3895</v>
      </c>
    </row>
    <row r="4837" spans="1:3">
      <c r="A4837" s="3" t="s">
        <v>10224</v>
      </c>
      <c r="B4837" s="4" t="s">
        <v>10225</v>
      </c>
      <c r="C4837" s="3">
        <v>3640</v>
      </c>
    </row>
    <row r="4838" spans="1:3">
      <c r="A4838" s="3" t="s">
        <v>10226</v>
      </c>
      <c r="B4838" s="5" t="s">
        <v>10227</v>
      </c>
      <c r="C4838" s="5" t="s">
        <v>10228</v>
      </c>
    </row>
    <row r="4839" spans="1:3">
      <c r="A4839" s="3" t="s">
        <v>10229</v>
      </c>
      <c r="B4839" s="4" t="s">
        <v>10230</v>
      </c>
      <c r="C4839" s="3">
        <v>97858</v>
      </c>
    </row>
    <row r="4840" spans="1:3">
      <c r="A4840" s="3" t="s">
        <v>10231</v>
      </c>
      <c r="B4840" s="4" t="s">
        <v>10232</v>
      </c>
      <c r="C4840" s="6">
        <v>642</v>
      </c>
    </row>
    <row r="4841" spans="1:3">
      <c r="A4841" s="3" t="s">
        <v>10233</v>
      </c>
      <c r="B4841" s="5" t="s">
        <v>10234</v>
      </c>
      <c r="C4841" s="6" t="s">
        <v>10235</v>
      </c>
    </row>
    <row r="4842" spans="1:3">
      <c r="A4842" s="3" t="s">
        <v>10236</v>
      </c>
      <c r="B4842" s="4" t="s">
        <v>10237</v>
      </c>
      <c r="C4842" s="3">
        <v>6153</v>
      </c>
    </row>
    <row r="4843" spans="1:3">
      <c r="A4843" s="3" t="s">
        <v>10238</v>
      </c>
      <c r="B4843" s="7" t="s">
        <v>10239</v>
      </c>
      <c r="C4843" s="6">
        <v>4333</v>
      </c>
    </row>
    <row r="4844" spans="1:3">
      <c r="A4844" s="3" t="s">
        <v>10240</v>
      </c>
      <c r="B4844" s="4" t="s">
        <v>10241</v>
      </c>
      <c r="C4844" s="3">
        <v>98176</v>
      </c>
    </row>
    <row r="4845" spans="1:3">
      <c r="A4845" s="3" t="s">
        <v>10242</v>
      </c>
      <c r="B4845" s="4" t="s">
        <v>10243</v>
      </c>
      <c r="C4845" s="3">
        <v>97877</v>
      </c>
    </row>
    <row r="4846" spans="1:3">
      <c r="A4846" s="3" t="s">
        <v>10244</v>
      </c>
      <c r="B4846" s="4" t="s">
        <v>10245</v>
      </c>
      <c r="C4846" s="3">
        <v>7056</v>
      </c>
    </row>
    <row r="4847" spans="1:3">
      <c r="A4847" s="3" t="s">
        <v>10246</v>
      </c>
      <c r="B4847" s="4" t="s">
        <v>10247</v>
      </c>
      <c r="C4847" s="3">
        <v>7112</v>
      </c>
    </row>
    <row r="4848" spans="1:3">
      <c r="A4848" s="3" t="s">
        <v>10248</v>
      </c>
      <c r="B4848" s="4" t="s">
        <v>10249</v>
      </c>
      <c r="C4848" s="3">
        <v>95207</v>
      </c>
    </row>
    <row r="4849" spans="1:3">
      <c r="A4849" s="3" t="s">
        <v>10250</v>
      </c>
      <c r="B4849" s="4" t="s">
        <v>10251</v>
      </c>
      <c r="C4849" s="3">
        <v>9125</v>
      </c>
    </row>
    <row r="4850" spans="1:3">
      <c r="A4850" s="3" t="s">
        <v>10252</v>
      </c>
      <c r="B4850" s="4" t="s">
        <v>10253</v>
      </c>
      <c r="C4850" s="3">
        <v>98397</v>
      </c>
    </row>
    <row r="4851" spans="1:3">
      <c r="A4851" s="3" t="s">
        <v>10254</v>
      </c>
      <c r="B4851" s="4" t="s">
        <v>10255</v>
      </c>
      <c r="C4851" s="6">
        <v>2458</v>
      </c>
    </row>
    <row r="4852" spans="1:3">
      <c r="A4852" s="3" t="s">
        <v>10256</v>
      </c>
      <c r="B4852" s="4" t="s">
        <v>10257</v>
      </c>
      <c r="C4852" s="6">
        <v>4564</v>
      </c>
    </row>
    <row r="4853" spans="1:3">
      <c r="A4853" s="3" t="s">
        <v>10258</v>
      </c>
      <c r="B4853" s="4" t="s">
        <v>10259</v>
      </c>
      <c r="C4853" s="3">
        <v>5256</v>
      </c>
    </row>
    <row r="4854" spans="1:3">
      <c r="A4854" s="3" t="s">
        <v>10260</v>
      </c>
      <c r="B4854" s="4" t="s">
        <v>10261</v>
      </c>
      <c r="C4854" s="3">
        <v>98100</v>
      </c>
    </row>
    <row r="4855" spans="1:3">
      <c r="A4855" s="3" t="s">
        <v>10262</v>
      </c>
      <c r="B4855" s="4" t="s">
        <v>10263</v>
      </c>
      <c r="C4855" s="6">
        <v>780</v>
      </c>
    </row>
    <row r="4856" spans="1:3">
      <c r="A4856" s="4" t="s">
        <v>10264</v>
      </c>
      <c r="B4856" s="4" t="s">
        <v>10265</v>
      </c>
      <c r="C4856" s="4" t="s">
        <v>10266</v>
      </c>
    </row>
    <row r="4857" spans="1:3">
      <c r="A4857" s="3" t="s">
        <v>10267</v>
      </c>
      <c r="B4857" s="4" t="s">
        <v>10268</v>
      </c>
      <c r="C4857" s="3">
        <v>98462</v>
      </c>
    </row>
    <row r="4858" spans="1:3">
      <c r="A4858" s="3" t="s">
        <v>10269</v>
      </c>
      <c r="B4858" s="4" t="s">
        <v>10270</v>
      </c>
      <c r="C4858" s="3">
        <v>3362</v>
      </c>
    </row>
    <row r="4859" spans="1:3">
      <c r="A4859" s="3" t="s">
        <v>10271</v>
      </c>
      <c r="B4859" s="4" t="s">
        <v>10272</v>
      </c>
      <c r="C4859" s="3">
        <v>96994</v>
      </c>
    </row>
    <row r="4860" spans="1:3">
      <c r="A4860" s="4" t="s">
        <v>10273</v>
      </c>
      <c r="B4860" s="4" t="s">
        <v>10274</v>
      </c>
      <c r="C4860" s="4" t="s">
        <v>10275</v>
      </c>
    </row>
    <row r="4861" spans="1:3">
      <c r="A4861" s="3" t="s">
        <v>10276</v>
      </c>
      <c r="B4861" s="5" t="s">
        <v>10277</v>
      </c>
      <c r="C4861" s="6" t="s">
        <v>10278</v>
      </c>
    </row>
    <row r="4862" spans="1:3">
      <c r="A4862" s="3" t="s">
        <v>10279</v>
      </c>
      <c r="B4862" s="4" t="s">
        <v>10280</v>
      </c>
      <c r="C4862" s="3">
        <v>5785</v>
      </c>
    </row>
    <row r="4863" spans="1:3">
      <c r="A4863" s="3" t="s">
        <v>10281</v>
      </c>
      <c r="B4863" s="5" t="s">
        <v>10282</v>
      </c>
      <c r="C4863" s="6">
        <v>8792</v>
      </c>
    </row>
    <row r="4864" spans="1:3">
      <c r="A4864" s="3" t="s">
        <v>10283</v>
      </c>
      <c r="B4864" s="4" t="s">
        <v>10284</v>
      </c>
      <c r="C4864" s="3">
        <v>97355</v>
      </c>
    </row>
    <row r="4865" spans="1:3">
      <c r="A4865" s="3" t="s">
        <v>10285</v>
      </c>
      <c r="B4865" s="4" t="s">
        <v>10286</v>
      </c>
      <c r="C4865" s="6">
        <v>2473</v>
      </c>
    </row>
    <row r="4866" spans="1:3">
      <c r="A4866" s="3" t="s">
        <v>10287</v>
      </c>
      <c r="B4866" s="4" t="s">
        <v>10288</v>
      </c>
      <c r="C4866" s="3">
        <v>97289</v>
      </c>
    </row>
    <row r="4867" spans="1:3">
      <c r="A4867" s="3" t="s">
        <v>10289</v>
      </c>
      <c r="B4867" s="4" t="s">
        <v>10290</v>
      </c>
      <c r="C4867" s="3">
        <v>7057</v>
      </c>
    </row>
    <row r="4868" spans="1:3">
      <c r="A4868" s="3" t="s">
        <v>10291</v>
      </c>
      <c r="B4868" s="4" t="s">
        <v>10292</v>
      </c>
      <c r="C4868" s="4" t="s">
        <v>10293</v>
      </c>
    </row>
    <row r="4869" spans="1:3">
      <c r="A4869" s="3" t="s">
        <v>10294</v>
      </c>
      <c r="B4869" s="4" t="s">
        <v>10295</v>
      </c>
      <c r="C4869" s="4" t="s">
        <v>10296</v>
      </c>
    </row>
    <row r="4870" spans="1:3">
      <c r="A4870" s="3" t="s">
        <v>10297</v>
      </c>
      <c r="B4870" s="7" t="s">
        <v>10298</v>
      </c>
      <c r="C4870" s="6">
        <v>4232</v>
      </c>
    </row>
    <row r="4871" spans="1:3">
      <c r="A4871" s="4" t="s">
        <v>10299</v>
      </c>
      <c r="B4871" s="4" t="s">
        <v>10300</v>
      </c>
      <c r="C4871" s="4" t="s">
        <v>10301</v>
      </c>
    </row>
    <row r="4872" spans="1:3">
      <c r="A4872" s="3" t="s">
        <v>10302</v>
      </c>
      <c r="B4872" s="4" t="s">
        <v>10303</v>
      </c>
      <c r="C4872" s="3">
        <v>7155</v>
      </c>
    </row>
    <row r="4873" spans="1:3">
      <c r="A4873" s="3" t="s">
        <v>10304</v>
      </c>
      <c r="B4873" s="4" t="s">
        <v>10305</v>
      </c>
      <c r="C4873" s="3">
        <v>8168</v>
      </c>
    </row>
    <row r="4874" spans="1:3">
      <c r="A4874" s="3" t="s">
        <v>10306</v>
      </c>
      <c r="B4874" s="4" t="s">
        <v>10307</v>
      </c>
      <c r="C4874" s="3">
        <v>4753</v>
      </c>
    </row>
    <row r="4875" spans="1:3">
      <c r="A4875" s="3" t="s">
        <v>10308</v>
      </c>
      <c r="B4875" s="7" t="s">
        <v>10309</v>
      </c>
      <c r="C4875" s="6">
        <v>4207</v>
      </c>
    </row>
    <row r="4876" spans="1:3">
      <c r="A4876" s="3" t="s">
        <v>10308</v>
      </c>
      <c r="B4876" s="5" t="s">
        <v>10310</v>
      </c>
      <c r="C4876" s="5" t="s">
        <v>10311</v>
      </c>
    </row>
    <row r="4877" spans="1:3">
      <c r="A4877" s="3" t="s">
        <v>10312</v>
      </c>
      <c r="B4877" s="7" t="s">
        <v>10313</v>
      </c>
      <c r="C4877" s="3">
        <v>7917</v>
      </c>
    </row>
    <row r="4878" spans="1:3">
      <c r="A4878" s="3" t="s">
        <v>10314</v>
      </c>
      <c r="B4878" s="4" t="s">
        <v>10315</v>
      </c>
      <c r="C4878" s="6">
        <v>2316</v>
      </c>
    </row>
    <row r="4879" spans="1:3">
      <c r="A4879" s="3" t="s">
        <v>10316</v>
      </c>
      <c r="B4879" s="4" t="s">
        <v>10317</v>
      </c>
      <c r="C4879" s="3">
        <v>96937</v>
      </c>
    </row>
    <row r="4880" spans="1:3">
      <c r="A4880" s="3" t="s">
        <v>10318</v>
      </c>
      <c r="B4880" s="4" t="s">
        <v>10319</v>
      </c>
      <c r="C4880" s="3">
        <v>7531</v>
      </c>
    </row>
    <row r="4881" spans="1:3">
      <c r="A4881" s="3" t="s">
        <v>10320</v>
      </c>
      <c r="B4881" s="4" t="s">
        <v>10321</v>
      </c>
      <c r="C4881" s="3">
        <v>7060</v>
      </c>
    </row>
    <row r="4882" spans="1:3">
      <c r="A4882" s="3" t="s">
        <v>10322</v>
      </c>
      <c r="B4882" s="4" t="s">
        <v>10323</v>
      </c>
      <c r="C4882" s="3">
        <v>99997</v>
      </c>
    </row>
    <row r="4883" spans="1:3">
      <c r="A4883" s="3" t="s">
        <v>10324</v>
      </c>
      <c r="B4883" s="4" t="s">
        <v>10325</v>
      </c>
      <c r="C4883" s="3">
        <v>97376</v>
      </c>
    </row>
    <row r="4884" spans="1:3">
      <c r="A4884" s="3" t="s">
        <v>10326</v>
      </c>
      <c r="B4884" s="4" t="s">
        <v>10327</v>
      </c>
      <c r="C4884" s="3">
        <v>1254</v>
      </c>
    </row>
    <row r="4885" spans="1:3">
      <c r="A4885" s="3" t="s">
        <v>10328</v>
      </c>
      <c r="B4885" s="4" t="s">
        <v>10329</v>
      </c>
      <c r="C4885" s="6">
        <v>2497</v>
      </c>
    </row>
    <row r="4886" spans="1:3">
      <c r="A4886" s="3" t="s">
        <v>10330</v>
      </c>
      <c r="B4886" s="4" t="s">
        <v>10331</v>
      </c>
      <c r="C4886" s="3">
        <v>97088</v>
      </c>
    </row>
    <row r="4887" spans="1:3">
      <c r="A4887" s="3" t="s">
        <v>10332</v>
      </c>
      <c r="B4887" s="4" t="s">
        <v>10333</v>
      </c>
      <c r="C4887" s="3">
        <v>4990</v>
      </c>
    </row>
    <row r="4888" spans="1:3">
      <c r="A4888" s="3" t="s">
        <v>10334</v>
      </c>
      <c r="B4888" s="5" t="s">
        <v>10335</v>
      </c>
      <c r="C4888" s="6">
        <v>8648</v>
      </c>
    </row>
    <row r="4889" spans="1:3">
      <c r="A4889" s="3" t="s">
        <v>10336</v>
      </c>
      <c r="B4889" s="4" t="s">
        <v>10337</v>
      </c>
      <c r="C4889" s="3">
        <v>97546</v>
      </c>
    </row>
    <row r="4890" spans="1:3">
      <c r="A4890" s="3" t="s">
        <v>10338</v>
      </c>
      <c r="B4890" s="4" t="s">
        <v>10339</v>
      </c>
      <c r="C4890" s="3">
        <v>99047</v>
      </c>
    </row>
    <row r="4891" spans="1:3">
      <c r="A4891" s="4" t="s">
        <v>10340</v>
      </c>
      <c r="B4891" s="4" t="s">
        <v>10341</v>
      </c>
      <c r="C4891" s="4" t="s">
        <v>10342</v>
      </c>
    </row>
    <row r="4892" spans="1:3">
      <c r="A4892" s="3" t="s">
        <v>10343</v>
      </c>
      <c r="B4892" s="4" t="s">
        <v>10344</v>
      </c>
      <c r="C4892" s="3">
        <v>1286</v>
      </c>
    </row>
    <row r="4893" spans="1:3">
      <c r="A4893" s="3" t="s">
        <v>10345</v>
      </c>
      <c r="B4893" s="4" t="s">
        <v>10346</v>
      </c>
      <c r="C4893" s="3">
        <v>6913</v>
      </c>
    </row>
    <row r="4894" spans="1:3">
      <c r="A4894" s="3" t="s">
        <v>10347</v>
      </c>
      <c r="B4894" s="7" t="s">
        <v>10348</v>
      </c>
      <c r="C4894" s="3">
        <v>6689</v>
      </c>
    </row>
    <row r="4895" spans="1:3">
      <c r="A4895" s="3" t="s">
        <v>10349</v>
      </c>
      <c r="B4895" s="4" t="s">
        <v>10350</v>
      </c>
      <c r="C4895" s="3">
        <v>1798</v>
      </c>
    </row>
    <row r="4896" spans="1:3">
      <c r="A4896" s="3" t="s">
        <v>10351</v>
      </c>
      <c r="B4896" s="4" t="s">
        <v>10352</v>
      </c>
      <c r="C4896" s="4" t="s">
        <v>10353</v>
      </c>
    </row>
    <row r="4897" spans="1:3">
      <c r="A4897" s="3" t="s">
        <v>10354</v>
      </c>
      <c r="B4897" s="4" t="s">
        <v>10355</v>
      </c>
      <c r="C4897" s="3">
        <v>1433</v>
      </c>
    </row>
    <row r="4898" spans="1:3">
      <c r="A4898" s="3" t="s">
        <v>10356</v>
      </c>
      <c r="B4898" s="4" t="s">
        <v>10357</v>
      </c>
      <c r="C4898" s="3">
        <v>97094</v>
      </c>
    </row>
    <row r="4899" spans="1:3">
      <c r="A4899" s="3" t="s">
        <v>10358</v>
      </c>
      <c r="B4899" s="4" t="s">
        <v>10359</v>
      </c>
      <c r="C4899" s="4">
        <v>87179</v>
      </c>
    </row>
    <row r="4900" spans="1:3">
      <c r="A4900" s="4" t="s">
        <v>10360</v>
      </c>
      <c r="B4900" s="4" t="s">
        <v>10361</v>
      </c>
      <c r="C4900" s="4" t="s">
        <v>10362</v>
      </c>
    </row>
    <row r="4901" spans="1:3">
      <c r="A4901" s="3" t="s">
        <v>10363</v>
      </c>
      <c r="B4901" s="5" t="s">
        <v>10364</v>
      </c>
      <c r="C4901" s="5" t="s">
        <v>10365</v>
      </c>
    </row>
    <row r="4902" spans="1:3">
      <c r="A4902" s="3" t="s">
        <v>10366</v>
      </c>
      <c r="B4902" s="5" t="s">
        <v>10367</v>
      </c>
      <c r="C4902" s="6" t="s">
        <v>10368</v>
      </c>
    </row>
    <row r="4903" spans="1:3">
      <c r="A4903" s="3" t="s">
        <v>10369</v>
      </c>
      <c r="B4903" s="4" t="s">
        <v>10370</v>
      </c>
      <c r="C4903" s="3">
        <v>99069</v>
      </c>
    </row>
    <row r="4904" spans="1:3">
      <c r="A4904" s="3" t="s">
        <v>10371</v>
      </c>
      <c r="B4904" s="5" t="s">
        <v>10372</v>
      </c>
      <c r="C4904" s="6" t="s">
        <v>10373</v>
      </c>
    </row>
    <row r="4905" spans="1:3">
      <c r="A4905" s="3" t="s">
        <v>10374</v>
      </c>
      <c r="B4905" s="4" t="s">
        <v>10375</v>
      </c>
      <c r="C4905" s="3">
        <v>81178</v>
      </c>
    </row>
    <row r="4906" spans="1:3">
      <c r="A4906" s="3" t="s">
        <v>10376</v>
      </c>
      <c r="B4906" s="7" t="s">
        <v>10377</v>
      </c>
      <c r="C4906" s="3">
        <v>6609</v>
      </c>
    </row>
    <row r="4907" spans="1:3">
      <c r="A4907" s="4" t="s">
        <v>10378</v>
      </c>
      <c r="B4907" s="4" t="s">
        <v>10379</v>
      </c>
      <c r="C4907" s="4" t="s">
        <v>10380</v>
      </c>
    </row>
    <row r="4908" spans="1:3">
      <c r="A4908" s="3" t="s">
        <v>10381</v>
      </c>
      <c r="B4908" s="4" t="s">
        <v>10382</v>
      </c>
      <c r="C4908" s="3">
        <v>1106</v>
      </c>
    </row>
    <row r="4909" spans="1:3">
      <c r="A4909" s="3" t="s">
        <v>10383</v>
      </c>
      <c r="B4909" s="7" t="s">
        <v>10384</v>
      </c>
      <c r="C4909" s="3">
        <v>7601</v>
      </c>
    </row>
    <row r="4910" spans="1:3">
      <c r="A4910" s="3" t="s">
        <v>10385</v>
      </c>
      <c r="B4910" s="4" t="s">
        <v>10386</v>
      </c>
      <c r="C4910" s="3">
        <v>5370</v>
      </c>
    </row>
    <row r="4911" spans="1:3">
      <c r="A4911" s="4" t="s">
        <v>10385</v>
      </c>
      <c r="B4911" s="4" t="s">
        <v>10387</v>
      </c>
      <c r="C4911" s="4" t="s">
        <v>10388</v>
      </c>
    </row>
    <row r="4912" spans="1:3">
      <c r="A4912" s="3" t="s">
        <v>10389</v>
      </c>
      <c r="B4912" s="4" t="s">
        <v>10390</v>
      </c>
      <c r="C4912" s="3">
        <v>4839</v>
      </c>
    </row>
    <row r="4913" spans="1:3">
      <c r="A4913" s="3" t="s">
        <v>10391</v>
      </c>
      <c r="B4913" s="7" t="s">
        <v>10392</v>
      </c>
      <c r="C4913" s="3">
        <v>8263</v>
      </c>
    </row>
    <row r="4914" spans="1:3">
      <c r="A4914" s="3" t="s">
        <v>10393</v>
      </c>
      <c r="B4914" s="4" t="s">
        <v>10394</v>
      </c>
      <c r="C4914" s="3">
        <v>97433</v>
      </c>
    </row>
    <row r="4915" spans="1:3">
      <c r="A4915" s="4" t="s">
        <v>10393</v>
      </c>
      <c r="B4915" s="4" t="s">
        <v>10395</v>
      </c>
      <c r="C4915" s="4" t="s">
        <v>10396</v>
      </c>
    </row>
    <row r="4916" spans="1:3">
      <c r="A4916" s="4" t="s">
        <v>10397</v>
      </c>
      <c r="B4916" s="4" t="s">
        <v>10398</v>
      </c>
      <c r="C4916" s="4" t="s">
        <v>10399</v>
      </c>
    </row>
    <row r="4917" spans="1:3">
      <c r="A4917" s="3" t="s">
        <v>10400</v>
      </c>
      <c r="B4917" s="7" t="s">
        <v>10401</v>
      </c>
      <c r="C4917" s="3">
        <v>6777</v>
      </c>
    </row>
    <row r="4918" spans="1:3">
      <c r="A4918" s="3" t="s">
        <v>10402</v>
      </c>
      <c r="B4918" s="4" t="s">
        <v>10403</v>
      </c>
      <c r="C4918" s="6">
        <v>706</v>
      </c>
    </row>
    <row r="4919" spans="1:3">
      <c r="A4919" s="4" t="s">
        <v>10404</v>
      </c>
      <c r="B4919" s="4" t="s">
        <v>10405</v>
      </c>
      <c r="C4919" s="4" t="s">
        <v>10406</v>
      </c>
    </row>
    <row r="4920" spans="1:3">
      <c r="A4920" s="3" t="s">
        <v>10407</v>
      </c>
      <c r="B4920" s="4" t="s">
        <v>10408</v>
      </c>
      <c r="C4920" s="3">
        <v>97999</v>
      </c>
    </row>
    <row r="4921" spans="1:3">
      <c r="A4921" s="3" t="s">
        <v>10409</v>
      </c>
      <c r="B4921" s="4" t="s">
        <v>10410</v>
      </c>
      <c r="C4921" s="3">
        <v>7316</v>
      </c>
    </row>
    <row r="4922" spans="1:3">
      <c r="A4922" s="3" t="s">
        <v>10411</v>
      </c>
      <c r="B4922" s="4" t="s">
        <v>10412</v>
      </c>
      <c r="C4922" s="3">
        <v>99375</v>
      </c>
    </row>
    <row r="4923" spans="1:3">
      <c r="A4923" s="3" t="s">
        <v>10413</v>
      </c>
      <c r="B4923" s="4" t="s">
        <v>10414</v>
      </c>
      <c r="C4923" s="6">
        <v>893</v>
      </c>
    </row>
    <row r="4924" spans="1:3">
      <c r="A4924" s="3" t="s">
        <v>10415</v>
      </c>
      <c r="B4924" s="7" t="s">
        <v>10416</v>
      </c>
      <c r="C4924" s="3">
        <v>3833</v>
      </c>
    </row>
    <row r="4925" spans="1:3">
      <c r="A4925" s="3" t="s">
        <v>10417</v>
      </c>
      <c r="B4925" s="7" t="s">
        <v>10418</v>
      </c>
      <c r="C4925" s="3">
        <v>5206</v>
      </c>
    </row>
    <row r="4926" spans="1:3">
      <c r="A4926" s="3" t="s">
        <v>10419</v>
      </c>
      <c r="B4926" s="4" t="s">
        <v>10420</v>
      </c>
      <c r="C4926" s="3">
        <v>98838</v>
      </c>
    </row>
    <row r="4927" spans="1:3">
      <c r="A4927" s="3" t="s">
        <v>10421</v>
      </c>
      <c r="B4927" s="7" t="s">
        <v>10422</v>
      </c>
      <c r="C4927" s="3">
        <v>5319</v>
      </c>
    </row>
    <row r="4928" spans="1:3">
      <c r="A4928" s="3" t="s">
        <v>10423</v>
      </c>
      <c r="B4928" s="4" t="s">
        <v>10424</v>
      </c>
      <c r="C4928" s="3">
        <v>1554</v>
      </c>
    </row>
    <row r="4929" spans="1:3">
      <c r="A4929" s="3" t="s">
        <v>10425</v>
      </c>
      <c r="B4929" s="4" t="s">
        <v>10426</v>
      </c>
      <c r="C4929" s="3">
        <v>1144</v>
      </c>
    </row>
    <row r="4930" spans="1:3">
      <c r="A4930" s="3" t="s">
        <v>10427</v>
      </c>
      <c r="B4930" s="7" t="s">
        <v>10428</v>
      </c>
      <c r="C4930" s="3">
        <v>7120</v>
      </c>
    </row>
    <row r="4931" spans="1:3">
      <c r="A4931" s="3" t="s">
        <v>10429</v>
      </c>
      <c r="B4931" s="4" t="s">
        <v>10430</v>
      </c>
      <c r="C4931" s="3">
        <v>99090</v>
      </c>
    </row>
    <row r="4932" spans="1:3">
      <c r="A4932" s="3" t="s">
        <v>10431</v>
      </c>
      <c r="B4932" s="4" t="s">
        <v>10432</v>
      </c>
      <c r="C4932" s="3">
        <v>426</v>
      </c>
    </row>
    <row r="4933" spans="1:3">
      <c r="A4933" s="3" t="s">
        <v>10433</v>
      </c>
      <c r="B4933" s="7" t="s">
        <v>10434</v>
      </c>
      <c r="C4933" s="3">
        <v>5378</v>
      </c>
    </row>
    <row r="4934" spans="1:3">
      <c r="A4934" s="3" t="s">
        <v>10435</v>
      </c>
      <c r="B4934" s="4" t="s">
        <v>10436</v>
      </c>
      <c r="C4934" s="3">
        <v>5294</v>
      </c>
    </row>
    <row r="4935" spans="1:3">
      <c r="A4935" s="3" t="s">
        <v>10437</v>
      </c>
      <c r="B4935" s="7" t="s">
        <v>10438</v>
      </c>
      <c r="C4935" s="6">
        <v>4291</v>
      </c>
    </row>
    <row r="4936" spans="1:3">
      <c r="A4936" s="3" t="s">
        <v>10439</v>
      </c>
      <c r="B4936" s="4" t="s">
        <v>10440</v>
      </c>
      <c r="C4936" s="3">
        <v>99610</v>
      </c>
    </row>
    <row r="4937" spans="1:3">
      <c r="A4937" s="3" t="s">
        <v>10441</v>
      </c>
      <c r="B4937" s="7" t="s">
        <v>10442</v>
      </c>
      <c r="C4937" s="3">
        <v>7326</v>
      </c>
    </row>
    <row r="4938" spans="1:3">
      <c r="A4938" s="3" t="s">
        <v>10443</v>
      </c>
      <c r="B4938" s="5" t="s">
        <v>10444</v>
      </c>
      <c r="C4938" s="6" t="s">
        <v>10445</v>
      </c>
    </row>
    <row r="4939" spans="1:3">
      <c r="A4939" s="3" t="s">
        <v>10446</v>
      </c>
      <c r="B4939" s="4" t="s">
        <v>10447</v>
      </c>
      <c r="C4939" s="3">
        <v>97083</v>
      </c>
    </row>
    <row r="4940" spans="1:3">
      <c r="A4940" s="3" t="s">
        <v>10448</v>
      </c>
      <c r="B4940" s="4" t="s">
        <v>10449</v>
      </c>
      <c r="C4940" s="3">
        <v>3260</v>
      </c>
    </row>
    <row r="4941" spans="1:3">
      <c r="A4941" s="3" t="s">
        <v>10450</v>
      </c>
      <c r="B4941" s="5" t="s">
        <v>10451</v>
      </c>
      <c r="C4941" s="5" t="s">
        <v>10452</v>
      </c>
    </row>
    <row r="4942" spans="1:3">
      <c r="A4942" s="3" t="s">
        <v>10453</v>
      </c>
      <c r="B4942" s="4" t="s">
        <v>10454</v>
      </c>
      <c r="C4942" s="3">
        <v>444</v>
      </c>
    </row>
    <row r="4943" spans="1:3">
      <c r="A4943" s="3" t="s">
        <v>10455</v>
      </c>
      <c r="B4943" s="5" t="s">
        <v>10456</v>
      </c>
      <c r="C4943" s="5" t="s">
        <v>10457</v>
      </c>
    </row>
    <row r="4944" spans="1:3">
      <c r="A4944" s="3" t="s">
        <v>10458</v>
      </c>
      <c r="B4944" s="4" t="s">
        <v>10459</v>
      </c>
      <c r="C4944" s="3">
        <v>1412</v>
      </c>
    </row>
    <row r="4945" spans="1:3">
      <c r="A4945" s="3" t="s">
        <v>10460</v>
      </c>
      <c r="B4945" s="4" t="s">
        <v>10461</v>
      </c>
      <c r="C4945" s="3">
        <v>8062</v>
      </c>
    </row>
    <row r="4946" spans="1:3">
      <c r="A4946" s="3" t="s">
        <v>10462</v>
      </c>
      <c r="B4946" s="7" t="s">
        <v>10463</v>
      </c>
      <c r="C4946" s="3">
        <v>3762</v>
      </c>
    </row>
    <row r="4947" spans="1:3">
      <c r="A4947" s="3" t="s">
        <v>10464</v>
      </c>
      <c r="B4947" s="4" t="s">
        <v>10465</v>
      </c>
      <c r="C4947" s="6">
        <v>3518</v>
      </c>
    </row>
    <row r="4948" spans="1:3">
      <c r="A4948" s="3" t="s">
        <v>10466</v>
      </c>
      <c r="B4948" s="4" t="s">
        <v>10467</v>
      </c>
      <c r="C4948" s="3">
        <v>5709</v>
      </c>
    </row>
    <row r="4949" spans="1:3">
      <c r="A4949" s="4" t="s">
        <v>10468</v>
      </c>
      <c r="B4949" s="4" t="s">
        <v>10469</v>
      </c>
      <c r="C4949" s="4" t="s">
        <v>10470</v>
      </c>
    </row>
    <row r="4950" spans="1:3">
      <c r="A4950" s="3" t="s">
        <v>10471</v>
      </c>
      <c r="B4950" s="4" t="s">
        <v>10472</v>
      </c>
      <c r="C4950" s="3">
        <v>245</v>
      </c>
    </row>
    <row r="4951" spans="1:3">
      <c r="A4951" s="3" t="s">
        <v>10471</v>
      </c>
      <c r="B4951" s="4" t="s">
        <v>10473</v>
      </c>
      <c r="C4951" s="3">
        <v>1289</v>
      </c>
    </row>
    <row r="4952" spans="1:3">
      <c r="A4952" s="3" t="s">
        <v>10474</v>
      </c>
      <c r="B4952" s="5" t="s">
        <v>10475</v>
      </c>
      <c r="C4952" s="5" t="s">
        <v>10476</v>
      </c>
    </row>
    <row r="4953" spans="1:3">
      <c r="A4953" s="3" t="s">
        <v>10477</v>
      </c>
      <c r="B4953" s="4" t="s">
        <v>10478</v>
      </c>
      <c r="C4953" s="3">
        <v>5024</v>
      </c>
    </row>
    <row r="4954" spans="1:3">
      <c r="A4954" s="3" t="s">
        <v>10479</v>
      </c>
      <c r="B4954" s="4" t="s">
        <v>10480</v>
      </c>
      <c r="C4954" s="6">
        <v>2312</v>
      </c>
    </row>
    <row r="4955" spans="1:3">
      <c r="A4955" s="3" t="s">
        <v>10481</v>
      </c>
      <c r="B4955" s="5" t="s">
        <v>10482</v>
      </c>
      <c r="C4955" s="5" t="s">
        <v>10483</v>
      </c>
    </row>
    <row r="4956" spans="1:3">
      <c r="A4956" s="3" t="s">
        <v>10484</v>
      </c>
      <c r="B4956" s="4" t="s">
        <v>10485</v>
      </c>
      <c r="C4956" s="3">
        <v>1807</v>
      </c>
    </row>
    <row r="4957" spans="1:3">
      <c r="A4957" s="3" t="s">
        <v>10486</v>
      </c>
      <c r="B4957" s="4" t="s">
        <v>10487</v>
      </c>
      <c r="C4957" s="3">
        <v>99381</v>
      </c>
    </row>
    <row r="4958" spans="1:3">
      <c r="A4958" s="3" t="s">
        <v>10488</v>
      </c>
      <c r="B4958" s="8" t="s">
        <v>10489</v>
      </c>
      <c r="C4958" s="6">
        <v>8676</v>
      </c>
    </row>
    <row r="4959" spans="1:3">
      <c r="A4959" s="3" t="s">
        <v>10490</v>
      </c>
      <c r="B4959" s="5" t="s">
        <v>10491</v>
      </c>
      <c r="C4959" s="6" t="s">
        <v>10492</v>
      </c>
    </row>
    <row r="4960" spans="1:3">
      <c r="A4960" s="3" t="s">
        <v>10493</v>
      </c>
      <c r="B4960" s="4" t="s">
        <v>10494</v>
      </c>
      <c r="C4960" s="3">
        <v>98937</v>
      </c>
    </row>
    <row r="4961" spans="1:3">
      <c r="A4961" s="3" t="s">
        <v>10495</v>
      </c>
      <c r="B4961" s="4" t="s">
        <v>10496</v>
      </c>
      <c r="C4961" s="3">
        <v>6076</v>
      </c>
    </row>
    <row r="4962" spans="1:3">
      <c r="A4962" s="3" t="s">
        <v>10497</v>
      </c>
      <c r="B4962" s="4" t="s">
        <v>10498</v>
      </c>
      <c r="C4962" s="3">
        <v>3471</v>
      </c>
    </row>
    <row r="4963" spans="1:3">
      <c r="A4963" s="4" t="s">
        <v>10499</v>
      </c>
      <c r="B4963" s="4" t="s">
        <v>10500</v>
      </c>
      <c r="C4963" s="4" t="s">
        <v>10501</v>
      </c>
    </row>
    <row r="4964" spans="1:3">
      <c r="A4964" s="3" t="s">
        <v>10502</v>
      </c>
      <c r="B4964" s="8" t="s">
        <v>10503</v>
      </c>
      <c r="C4964" s="6">
        <v>8610</v>
      </c>
    </row>
    <row r="4965" spans="1:3">
      <c r="A4965" s="3" t="s">
        <v>10504</v>
      </c>
      <c r="B4965" s="4" t="s">
        <v>10505</v>
      </c>
      <c r="C4965" s="3">
        <v>1498</v>
      </c>
    </row>
    <row r="4966" spans="1:3">
      <c r="A4966" s="3" t="s">
        <v>10506</v>
      </c>
      <c r="B4966" s="4" t="s">
        <v>10507</v>
      </c>
      <c r="C4966" s="3">
        <v>6663</v>
      </c>
    </row>
    <row r="4967" spans="1:3">
      <c r="A4967" s="3" t="s">
        <v>10508</v>
      </c>
      <c r="B4967" s="4" t="s">
        <v>10509</v>
      </c>
      <c r="C4967" s="3">
        <v>427</v>
      </c>
    </row>
    <row r="4968" spans="1:3">
      <c r="A4968" s="3" t="s">
        <v>10510</v>
      </c>
      <c r="B4968" s="4" t="s">
        <v>10511</v>
      </c>
      <c r="C4968" s="3">
        <v>5386</v>
      </c>
    </row>
    <row r="4969" spans="1:3">
      <c r="A4969" s="4" t="s">
        <v>10512</v>
      </c>
      <c r="B4969" s="5" t="s">
        <v>10513</v>
      </c>
      <c r="C4969" s="4" t="s">
        <v>10514</v>
      </c>
    </row>
    <row r="4970" spans="1:3">
      <c r="A4970" s="3" t="s">
        <v>10515</v>
      </c>
      <c r="B4970" s="4" t="s">
        <v>10516</v>
      </c>
      <c r="C4970" s="6">
        <v>4440</v>
      </c>
    </row>
    <row r="4971" spans="1:3">
      <c r="A4971" s="3" t="s">
        <v>10517</v>
      </c>
      <c r="B4971" s="4" t="s">
        <v>10518</v>
      </c>
      <c r="C4971" s="3">
        <v>3302</v>
      </c>
    </row>
    <row r="4972" spans="1:3">
      <c r="A4972" s="3" t="s">
        <v>10519</v>
      </c>
      <c r="B4972" s="4" t="s">
        <v>10520</v>
      </c>
      <c r="C4972" s="4" t="s">
        <v>10521</v>
      </c>
    </row>
    <row r="4973" spans="1:3">
      <c r="A4973" s="3" t="s">
        <v>10522</v>
      </c>
      <c r="B4973" s="7" t="s">
        <v>10523</v>
      </c>
      <c r="C4973" s="3">
        <v>6702</v>
      </c>
    </row>
    <row r="4974" spans="1:3">
      <c r="A4974" s="3" t="s">
        <v>10524</v>
      </c>
      <c r="B4974" s="4" t="s">
        <v>10525</v>
      </c>
      <c r="C4974" s="3">
        <v>98307</v>
      </c>
    </row>
    <row r="4975" spans="1:3">
      <c r="A4975" s="3" t="s">
        <v>10526</v>
      </c>
      <c r="B4975" s="4" t="s">
        <v>10527</v>
      </c>
      <c r="C4975" s="6">
        <v>2529</v>
      </c>
    </row>
    <row r="4976" spans="1:3">
      <c r="A4976" s="3" t="s">
        <v>10528</v>
      </c>
      <c r="B4976" s="4" t="s">
        <v>10529</v>
      </c>
      <c r="C4976" s="3">
        <v>37</v>
      </c>
    </row>
    <row r="4977" spans="1:3">
      <c r="A4977" s="3" t="s">
        <v>10530</v>
      </c>
      <c r="B4977" s="5" t="s">
        <v>10531</v>
      </c>
      <c r="C4977" s="6">
        <v>8738</v>
      </c>
    </row>
    <row r="4978" spans="1:3">
      <c r="A4978" s="3" t="s">
        <v>10532</v>
      </c>
      <c r="B4978" s="4" t="s">
        <v>10533</v>
      </c>
      <c r="C4978" s="3">
        <v>98584</v>
      </c>
    </row>
    <row r="4979" spans="1:3">
      <c r="A4979" s="3" t="s">
        <v>10534</v>
      </c>
      <c r="B4979" s="4" t="s">
        <v>10535</v>
      </c>
      <c r="C4979" s="6">
        <v>2747</v>
      </c>
    </row>
    <row r="4980" spans="1:3">
      <c r="A4980" s="3" t="s">
        <v>10536</v>
      </c>
      <c r="B4980" s="4" t="s">
        <v>10537</v>
      </c>
      <c r="C4980" s="3">
        <v>5901</v>
      </c>
    </row>
    <row r="4981" spans="1:3">
      <c r="A4981" s="3" t="s">
        <v>10538</v>
      </c>
      <c r="B4981" s="4" t="s">
        <v>10539</v>
      </c>
      <c r="C4981" s="3">
        <v>5758</v>
      </c>
    </row>
    <row r="4982" spans="1:3">
      <c r="A4982" s="3" t="s">
        <v>10540</v>
      </c>
      <c r="B4982" s="4" t="s">
        <v>10541</v>
      </c>
      <c r="C4982" s="3">
        <v>99855</v>
      </c>
    </row>
    <row r="4983" spans="1:3">
      <c r="A4983" s="3" t="s">
        <v>10542</v>
      </c>
      <c r="B4983" s="4" t="s">
        <v>10543</v>
      </c>
      <c r="C4983" s="3">
        <v>99400</v>
      </c>
    </row>
    <row r="4984" spans="1:3">
      <c r="A4984" s="4" t="s">
        <v>10544</v>
      </c>
      <c r="B4984" s="4" t="s">
        <v>10545</v>
      </c>
      <c r="C4984" s="4" t="s">
        <v>10546</v>
      </c>
    </row>
    <row r="4985" spans="1:3">
      <c r="A4985" s="3" t="s">
        <v>10547</v>
      </c>
      <c r="B4985" s="4" t="s">
        <v>10548</v>
      </c>
      <c r="C4985" s="3">
        <v>97872</v>
      </c>
    </row>
    <row r="4986" spans="1:3">
      <c r="A4986" s="3" t="s">
        <v>10549</v>
      </c>
      <c r="B4986" s="4" t="s">
        <v>10550</v>
      </c>
      <c r="C4986" s="3">
        <v>7491</v>
      </c>
    </row>
    <row r="4987" spans="1:3">
      <c r="A4987" s="3" t="s">
        <v>10551</v>
      </c>
      <c r="B4987" s="4" t="s">
        <v>10552</v>
      </c>
      <c r="C4987" s="6">
        <v>2174</v>
      </c>
    </row>
    <row r="4988" spans="1:3">
      <c r="A4988" s="3" t="s">
        <v>10553</v>
      </c>
      <c r="B4988" s="4" t="s">
        <v>10554</v>
      </c>
      <c r="C4988" s="3">
        <v>96954</v>
      </c>
    </row>
    <row r="4989" spans="1:3">
      <c r="A4989" s="3" t="s">
        <v>10555</v>
      </c>
      <c r="B4989" s="4" t="s">
        <v>10556</v>
      </c>
      <c r="C4989" s="3">
        <v>98597</v>
      </c>
    </row>
    <row r="4990" spans="1:3">
      <c r="A4990" s="3" t="s">
        <v>10557</v>
      </c>
      <c r="B4990" s="4" t="s">
        <v>10558</v>
      </c>
      <c r="C4990" s="3">
        <v>97483</v>
      </c>
    </row>
    <row r="4991" spans="1:3">
      <c r="A4991" s="3" t="s">
        <v>10559</v>
      </c>
      <c r="B4991" s="8" t="s">
        <v>10560</v>
      </c>
      <c r="C4991" s="6">
        <v>8655</v>
      </c>
    </row>
    <row r="4992" spans="1:3">
      <c r="A4992" s="3" t="s">
        <v>10561</v>
      </c>
      <c r="B4992" s="5" t="s">
        <v>10562</v>
      </c>
      <c r="C4992" s="6" t="s">
        <v>10563</v>
      </c>
    </row>
    <row r="4993" spans="1:3">
      <c r="A4993" s="3" t="s">
        <v>10564</v>
      </c>
      <c r="B4993" s="4" t="s">
        <v>10565</v>
      </c>
      <c r="C4993" s="6">
        <v>2428</v>
      </c>
    </row>
    <row r="4994" spans="1:3">
      <c r="A4994" s="3" t="s">
        <v>10566</v>
      </c>
      <c r="B4994" s="5" t="s">
        <v>10567</v>
      </c>
      <c r="C4994" s="6" t="s">
        <v>10568</v>
      </c>
    </row>
    <row r="4995" spans="1:3">
      <c r="A4995" s="4" t="s">
        <v>10569</v>
      </c>
      <c r="B4995" s="4" t="s">
        <v>10570</v>
      </c>
      <c r="C4995" s="4">
        <v>2989</v>
      </c>
    </row>
    <row r="4996" spans="1:3">
      <c r="A4996" s="3" t="s">
        <v>10571</v>
      </c>
      <c r="B4996" s="4" t="s">
        <v>10572</v>
      </c>
      <c r="C4996" s="3">
        <v>99006</v>
      </c>
    </row>
    <row r="4997" spans="1:3">
      <c r="A4997" s="3" t="s">
        <v>10573</v>
      </c>
      <c r="B4997" s="4" t="s">
        <v>10574</v>
      </c>
      <c r="C4997" s="3">
        <v>97644</v>
      </c>
    </row>
    <row r="4998" spans="1:3">
      <c r="A4998" s="3" t="s">
        <v>10575</v>
      </c>
      <c r="B4998" s="4" t="s">
        <v>10576</v>
      </c>
      <c r="C4998" s="3">
        <v>7050</v>
      </c>
    </row>
    <row r="4999" spans="1:3">
      <c r="A4999" s="3" t="s">
        <v>10577</v>
      </c>
      <c r="B4999" s="4" t="s">
        <v>10578</v>
      </c>
      <c r="C4999" s="3">
        <v>4676</v>
      </c>
    </row>
    <row r="5000" spans="1:3">
      <c r="A5000" s="3" t="s">
        <v>10579</v>
      </c>
      <c r="B5000" s="4" t="s">
        <v>10580</v>
      </c>
      <c r="C5000" s="3">
        <v>7287</v>
      </c>
    </row>
    <row r="5001" spans="1:3">
      <c r="A5001" s="3" t="s">
        <v>10581</v>
      </c>
      <c r="B5001" s="5" t="s">
        <v>10582</v>
      </c>
      <c r="C5001" s="6">
        <v>2895</v>
      </c>
    </row>
    <row r="5002" spans="1:3">
      <c r="A5002" s="3" t="s">
        <v>10583</v>
      </c>
      <c r="B5002" s="4" t="s">
        <v>10584</v>
      </c>
      <c r="C5002" s="3">
        <v>6191</v>
      </c>
    </row>
    <row r="5003" spans="1:3">
      <c r="A5003" s="3" t="s">
        <v>10585</v>
      </c>
      <c r="B5003" s="4" t="s">
        <v>10586</v>
      </c>
      <c r="C5003" s="3">
        <v>97853</v>
      </c>
    </row>
    <row r="5004" spans="1:3">
      <c r="A5004" s="3" t="s">
        <v>10587</v>
      </c>
      <c r="B5004" s="4" t="s">
        <v>10588</v>
      </c>
      <c r="C5004" s="3">
        <v>1955</v>
      </c>
    </row>
    <row r="5005" spans="1:3">
      <c r="A5005" s="4" t="s">
        <v>10589</v>
      </c>
      <c r="B5005" s="4" t="s">
        <v>10590</v>
      </c>
      <c r="C5005" s="4" t="s">
        <v>10591</v>
      </c>
    </row>
    <row r="5006" spans="1:3">
      <c r="A5006" s="3" t="s">
        <v>10592</v>
      </c>
      <c r="B5006" s="4" t="s">
        <v>10593</v>
      </c>
      <c r="C5006" s="3">
        <v>97880</v>
      </c>
    </row>
    <row r="5007" spans="1:3">
      <c r="A5007" s="3" t="s">
        <v>10594</v>
      </c>
      <c r="B5007" s="7" t="s">
        <v>10595</v>
      </c>
      <c r="C5007" s="3">
        <v>7698</v>
      </c>
    </row>
    <row r="5008" spans="1:3">
      <c r="A5008" s="3" t="s">
        <v>10596</v>
      </c>
      <c r="B5008" s="4" t="s">
        <v>10597</v>
      </c>
      <c r="C5008" s="3">
        <v>4927</v>
      </c>
    </row>
    <row r="5009" spans="1:3">
      <c r="A5009" s="3" t="s">
        <v>10598</v>
      </c>
      <c r="B5009" s="4" t="s">
        <v>10599</v>
      </c>
      <c r="C5009" s="3">
        <v>356</v>
      </c>
    </row>
    <row r="5010" spans="1:3">
      <c r="A5010" s="3" t="s">
        <v>10600</v>
      </c>
      <c r="B5010" s="4" t="s">
        <v>10601</v>
      </c>
      <c r="C5010" s="6">
        <v>2350</v>
      </c>
    </row>
    <row r="5011" spans="1:3">
      <c r="A5011" s="3" t="s">
        <v>10602</v>
      </c>
      <c r="B5011" s="4" t="s">
        <v>10603</v>
      </c>
      <c r="C5011" s="4">
        <v>85676</v>
      </c>
    </row>
    <row r="5012" spans="1:3">
      <c r="A5012" s="3" t="s">
        <v>10604</v>
      </c>
      <c r="B5012" s="4" t="s">
        <v>10605</v>
      </c>
      <c r="C5012" s="6">
        <v>1091</v>
      </c>
    </row>
    <row r="5013" spans="1:3">
      <c r="A5013" s="3" t="s">
        <v>10606</v>
      </c>
      <c r="B5013" s="4" t="s">
        <v>10607</v>
      </c>
      <c r="C5013" s="3">
        <v>98344</v>
      </c>
    </row>
    <row r="5014" spans="1:3">
      <c r="A5014" s="3" t="s">
        <v>10608</v>
      </c>
      <c r="B5014" s="4" t="s">
        <v>10609</v>
      </c>
      <c r="C5014" s="6">
        <v>2357</v>
      </c>
    </row>
    <row r="5015" spans="1:3">
      <c r="A5015" s="3" t="s">
        <v>10610</v>
      </c>
      <c r="B5015" s="4" t="s">
        <v>10611</v>
      </c>
      <c r="C5015" s="3">
        <v>99984</v>
      </c>
    </row>
    <row r="5016" spans="1:3">
      <c r="A5016" s="3" t="s">
        <v>10612</v>
      </c>
      <c r="B5016" s="8" t="s">
        <v>10613</v>
      </c>
      <c r="C5016" s="6">
        <v>8529</v>
      </c>
    </row>
    <row r="5017" spans="1:3">
      <c r="A5017" s="3" t="s">
        <v>10614</v>
      </c>
      <c r="B5017" s="4" t="s">
        <v>10615</v>
      </c>
      <c r="C5017" s="6">
        <v>4159</v>
      </c>
    </row>
    <row r="5018" spans="1:3">
      <c r="A5018" s="3" t="s">
        <v>10616</v>
      </c>
      <c r="B5018" s="4" t="s">
        <v>10617</v>
      </c>
      <c r="C5018" s="3">
        <v>97683</v>
      </c>
    </row>
    <row r="5019" spans="1:3">
      <c r="A5019" s="3" t="s">
        <v>10618</v>
      </c>
      <c r="B5019" s="4" t="s">
        <v>10619</v>
      </c>
      <c r="C5019" s="6">
        <v>1042</v>
      </c>
    </row>
    <row r="5020" spans="1:3">
      <c r="A5020" s="3" t="s">
        <v>10620</v>
      </c>
      <c r="B5020" s="4" t="s">
        <v>10621</v>
      </c>
      <c r="C5020" s="3">
        <v>1120</v>
      </c>
    </row>
    <row r="5021" spans="1:3">
      <c r="A5021" s="3" t="s">
        <v>10620</v>
      </c>
      <c r="B5021" s="7" t="s">
        <v>10622</v>
      </c>
      <c r="C5021" s="3">
        <v>8486</v>
      </c>
    </row>
    <row r="5022" spans="1:3">
      <c r="A5022" s="4" t="s">
        <v>10623</v>
      </c>
      <c r="B5022" s="4" t="s">
        <v>10624</v>
      </c>
      <c r="C5022" s="4" t="s">
        <v>10625</v>
      </c>
    </row>
    <row r="5023" spans="1:3">
      <c r="A5023" s="3" t="s">
        <v>10626</v>
      </c>
      <c r="B5023" s="4" t="s">
        <v>10627</v>
      </c>
      <c r="C5023" s="3">
        <v>3487</v>
      </c>
    </row>
    <row r="5024" spans="1:3">
      <c r="A5024" s="3" t="s">
        <v>10626</v>
      </c>
      <c r="B5024" s="5" t="s">
        <v>10628</v>
      </c>
      <c r="C5024" s="5" t="s">
        <v>10629</v>
      </c>
    </row>
    <row r="5025" spans="1:3">
      <c r="A5025" s="3" t="s">
        <v>10630</v>
      </c>
      <c r="B5025" s="4" t="s">
        <v>10631</v>
      </c>
      <c r="C5025" s="6">
        <v>2315</v>
      </c>
    </row>
    <row r="5026" spans="1:3">
      <c r="A5026" s="3" t="s">
        <v>10632</v>
      </c>
      <c r="B5026" s="7" t="s">
        <v>10633</v>
      </c>
      <c r="C5026" s="6">
        <v>8824</v>
      </c>
    </row>
    <row r="5027" spans="1:3">
      <c r="A5027" s="3" t="s">
        <v>10634</v>
      </c>
      <c r="B5027" s="4" t="s">
        <v>10635</v>
      </c>
      <c r="C5027" s="3">
        <v>513</v>
      </c>
    </row>
    <row r="5028" spans="1:3">
      <c r="A5028" s="3" t="s">
        <v>10636</v>
      </c>
      <c r="B5028" s="4" t="s">
        <v>10637</v>
      </c>
      <c r="C5028" s="3">
        <v>97536</v>
      </c>
    </row>
    <row r="5029" spans="1:3">
      <c r="A5029" s="3" t="s">
        <v>10638</v>
      </c>
      <c r="B5029" s="4" t="s">
        <v>10639</v>
      </c>
      <c r="C5029" s="3">
        <v>4732</v>
      </c>
    </row>
    <row r="5030" spans="1:3">
      <c r="A5030" s="4" t="s">
        <v>10638</v>
      </c>
      <c r="B5030" s="4" t="s">
        <v>10640</v>
      </c>
      <c r="C5030" s="4" t="s">
        <v>10641</v>
      </c>
    </row>
    <row r="5031" spans="1:3">
      <c r="A5031" s="3" t="s">
        <v>10642</v>
      </c>
      <c r="B5031" s="4" t="s">
        <v>10643</v>
      </c>
      <c r="C5031" s="3">
        <v>98951</v>
      </c>
    </row>
    <row r="5032" spans="1:3">
      <c r="A5032" s="3" t="s">
        <v>10644</v>
      </c>
      <c r="B5032" s="4" t="s">
        <v>10645</v>
      </c>
      <c r="C5032" s="6">
        <v>762</v>
      </c>
    </row>
    <row r="5033" spans="1:3">
      <c r="A5033" s="4" t="s">
        <v>10646</v>
      </c>
      <c r="B5033" s="4" t="s">
        <v>10647</v>
      </c>
      <c r="C5033" s="4">
        <v>85485</v>
      </c>
    </row>
    <row r="5034" spans="1:3">
      <c r="A5034" s="3" t="s">
        <v>10648</v>
      </c>
      <c r="B5034" s="4" t="s">
        <v>10649</v>
      </c>
      <c r="C5034" s="3">
        <v>98481</v>
      </c>
    </row>
    <row r="5035" spans="1:3">
      <c r="A5035" s="3" t="s">
        <v>10650</v>
      </c>
      <c r="B5035" s="4" t="s">
        <v>10651</v>
      </c>
      <c r="C5035" s="3">
        <v>99224</v>
      </c>
    </row>
    <row r="5036" spans="1:3">
      <c r="A5036" s="4" t="s">
        <v>10652</v>
      </c>
      <c r="B5036" s="4" t="s">
        <v>10653</v>
      </c>
      <c r="C5036" s="4" t="s">
        <v>10654</v>
      </c>
    </row>
    <row r="5037" spans="1:3">
      <c r="A5037" s="3" t="s">
        <v>10655</v>
      </c>
      <c r="B5037" s="4" t="s">
        <v>10656</v>
      </c>
      <c r="C5037" s="3">
        <v>5161</v>
      </c>
    </row>
    <row r="5038" spans="1:3">
      <c r="A5038" s="3" t="s">
        <v>10657</v>
      </c>
      <c r="B5038" s="7" t="s">
        <v>10658</v>
      </c>
      <c r="C5038" s="6">
        <v>4112</v>
      </c>
    </row>
    <row r="5039" spans="1:3">
      <c r="A5039" s="4" t="s">
        <v>10659</v>
      </c>
      <c r="B5039" s="4" t="s">
        <v>10660</v>
      </c>
      <c r="C5039" s="4">
        <v>2972</v>
      </c>
    </row>
    <row r="5040" spans="1:3">
      <c r="A5040" s="3" t="s">
        <v>10661</v>
      </c>
      <c r="B5040" s="5" t="s">
        <v>10662</v>
      </c>
      <c r="C5040" s="6" t="s">
        <v>10663</v>
      </c>
    </row>
    <row r="5041" spans="1:3">
      <c r="A5041" s="3" t="s">
        <v>10664</v>
      </c>
      <c r="B5041" s="7" t="s">
        <v>10665</v>
      </c>
      <c r="C5041" s="3">
        <v>8459</v>
      </c>
    </row>
    <row r="5042" spans="1:3">
      <c r="A5042" s="3" t="s">
        <v>10666</v>
      </c>
      <c r="B5042" s="4" t="s">
        <v>10667</v>
      </c>
      <c r="C5042" s="3">
        <v>97454</v>
      </c>
    </row>
    <row r="5043" spans="1:3">
      <c r="A5043" s="3" t="s">
        <v>10668</v>
      </c>
      <c r="B5043" s="4" t="s">
        <v>10669</v>
      </c>
      <c r="C5043" s="3">
        <v>98913</v>
      </c>
    </row>
    <row r="5044" spans="1:3">
      <c r="A5044" s="3" t="s">
        <v>10670</v>
      </c>
      <c r="B5044" s="4" t="s">
        <v>10671</v>
      </c>
      <c r="C5044" s="3">
        <v>97337</v>
      </c>
    </row>
    <row r="5045" spans="1:3">
      <c r="A5045" s="3" t="s">
        <v>10672</v>
      </c>
      <c r="B5045" s="4" t="s">
        <v>10673</v>
      </c>
      <c r="C5045" s="3">
        <v>1872</v>
      </c>
    </row>
    <row r="5046" spans="1:3">
      <c r="A5046" s="3" t="s">
        <v>10674</v>
      </c>
      <c r="B5046" s="4" t="s">
        <v>10675</v>
      </c>
      <c r="C5046" s="3">
        <v>5533</v>
      </c>
    </row>
    <row r="5047" spans="1:3">
      <c r="A5047" s="3" t="s">
        <v>10676</v>
      </c>
      <c r="B5047" s="4" t="s">
        <v>10677</v>
      </c>
      <c r="C5047" s="6">
        <v>641</v>
      </c>
    </row>
    <row r="5048" spans="1:3">
      <c r="A5048" s="3" t="s">
        <v>10678</v>
      </c>
      <c r="B5048" s="5" t="s">
        <v>10679</v>
      </c>
      <c r="C5048" s="5" t="s">
        <v>10680</v>
      </c>
    </row>
    <row r="5049" spans="1:3">
      <c r="A5049" s="3" t="s">
        <v>10681</v>
      </c>
      <c r="B5049" s="7" t="s">
        <v>10682</v>
      </c>
      <c r="C5049" s="3">
        <v>3934</v>
      </c>
    </row>
    <row r="5050" spans="1:3">
      <c r="A5050" s="3" t="s">
        <v>10683</v>
      </c>
      <c r="B5050" s="4" t="s">
        <v>10684</v>
      </c>
      <c r="C5050" s="3">
        <v>97120</v>
      </c>
    </row>
    <row r="5051" spans="1:3">
      <c r="A5051" s="3" t="s">
        <v>10685</v>
      </c>
      <c r="B5051" s="7" t="s">
        <v>10686</v>
      </c>
      <c r="C5051" s="3">
        <v>6679</v>
      </c>
    </row>
    <row r="5052" spans="1:3">
      <c r="A5052" s="3" t="s">
        <v>10687</v>
      </c>
      <c r="B5052" s="4" t="s">
        <v>10688</v>
      </c>
      <c r="C5052" s="3">
        <v>3299</v>
      </c>
    </row>
    <row r="5053" spans="1:3">
      <c r="A5053" s="3" t="s">
        <v>10689</v>
      </c>
      <c r="B5053" s="4" t="s">
        <v>10690</v>
      </c>
      <c r="C5053" s="3">
        <v>98038</v>
      </c>
    </row>
    <row r="5054" spans="1:3">
      <c r="A5054" s="3" t="s">
        <v>10691</v>
      </c>
      <c r="B5054" s="7" t="s">
        <v>10692</v>
      </c>
      <c r="C5054" s="3">
        <v>8232</v>
      </c>
    </row>
    <row r="5055" spans="1:3">
      <c r="A5055" s="3" t="s">
        <v>10693</v>
      </c>
      <c r="B5055" s="4" t="s">
        <v>10694</v>
      </c>
      <c r="C5055" s="3">
        <v>99581</v>
      </c>
    </row>
    <row r="5056" spans="1:3">
      <c r="A5056" s="3" t="s">
        <v>10695</v>
      </c>
      <c r="B5056" s="4" t="s">
        <v>10696</v>
      </c>
      <c r="C5056" s="3">
        <v>97501</v>
      </c>
    </row>
    <row r="5057" spans="1:3">
      <c r="A5057" s="3" t="s">
        <v>10697</v>
      </c>
      <c r="B5057" s="4" t="s">
        <v>10698</v>
      </c>
      <c r="C5057" s="3">
        <v>6704</v>
      </c>
    </row>
    <row r="5058" spans="1:3">
      <c r="A5058" s="3" t="s">
        <v>10699</v>
      </c>
      <c r="B5058" s="4" t="s">
        <v>10700</v>
      </c>
      <c r="C5058" s="3">
        <v>3691</v>
      </c>
    </row>
    <row r="5059" spans="1:3">
      <c r="A5059" s="3" t="s">
        <v>10701</v>
      </c>
      <c r="B5059" s="4" t="s">
        <v>10702</v>
      </c>
      <c r="C5059" s="3">
        <v>99295</v>
      </c>
    </row>
    <row r="5060" spans="1:3">
      <c r="A5060" s="3" t="s">
        <v>10703</v>
      </c>
      <c r="B5060" s="4" t="s">
        <v>10704</v>
      </c>
      <c r="C5060" s="3">
        <v>98308</v>
      </c>
    </row>
    <row r="5061" spans="1:3">
      <c r="A5061" s="3" t="s">
        <v>10705</v>
      </c>
      <c r="B5061" s="4" t="s">
        <v>10706</v>
      </c>
      <c r="C5061" s="6">
        <v>1060</v>
      </c>
    </row>
    <row r="5062" spans="1:3">
      <c r="A5062" s="3" t="s">
        <v>10707</v>
      </c>
      <c r="B5062" s="7" t="s">
        <v>10708</v>
      </c>
      <c r="C5062" s="3">
        <v>5948</v>
      </c>
    </row>
    <row r="5063" spans="1:3">
      <c r="A5063" s="3" t="s">
        <v>10709</v>
      </c>
      <c r="B5063" s="4" t="s">
        <v>10710</v>
      </c>
      <c r="C5063" s="3">
        <v>6413</v>
      </c>
    </row>
    <row r="5064" spans="1:3">
      <c r="A5064" s="3" t="s">
        <v>10711</v>
      </c>
      <c r="B5064" s="4" t="s">
        <v>10712</v>
      </c>
      <c r="C5064" s="3">
        <v>1682</v>
      </c>
    </row>
    <row r="5065" spans="1:3">
      <c r="A5065" s="3" t="s">
        <v>10713</v>
      </c>
      <c r="B5065" s="5" t="s">
        <v>10714</v>
      </c>
      <c r="C5065" s="6">
        <v>10676</v>
      </c>
    </row>
    <row r="5066" spans="1:3">
      <c r="A5066" s="3" t="s">
        <v>10715</v>
      </c>
      <c r="B5066" s="4" t="s">
        <v>10716</v>
      </c>
      <c r="C5066" s="3">
        <v>572</v>
      </c>
    </row>
    <row r="5067" spans="1:3">
      <c r="A5067" s="3" t="s">
        <v>10717</v>
      </c>
      <c r="B5067" s="7" t="s">
        <v>10718</v>
      </c>
      <c r="C5067" s="3">
        <v>5503</v>
      </c>
    </row>
    <row r="5068" spans="1:3">
      <c r="A5068" s="3" t="s">
        <v>10719</v>
      </c>
      <c r="B5068" s="4" t="s">
        <v>10720</v>
      </c>
      <c r="C5068" s="3">
        <v>98741</v>
      </c>
    </row>
    <row r="5069" spans="1:3">
      <c r="A5069" s="3" t="s">
        <v>10721</v>
      </c>
      <c r="B5069" s="4" t="s">
        <v>10722</v>
      </c>
      <c r="C5069" s="3">
        <v>7548</v>
      </c>
    </row>
    <row r="5070" spans="1:3">
      <c r="A5070" s="3" t="s">
        <v>10723</v>
      </c>
      <c r="B5070" s="4" t="s">
        <v>10724</v>
      </c>
      <c r="C5070" s="3">
        <v>96878</v>
      </c>
    </row>
    <row r="5071" spans="1:3">
      <c r="A5071" s="3" t="s">
        <v>10725</v>
      </c>
      <c r="B5071" s="4" t="s">
        <v>10726</v>
      </c>
      <c r="C5071" s="3">
        <v>3265</v>
      </c>
    </row>
    <row r="5072" spans="1:3">
      <c r="A5072" s="3" t="s">
        <v>10727</v>
      </c>
      <c r="B5072" s="4" t="s">
        <v>10728</v>
      </c>
      <c r="C5072" s="3">
        <v>8124</v>
      </c>
    </row>
    <row r="5073" spans="1:3">
      <c r="A5073" s="3" t="s">
        <v>10729</v>
      </c>
      <c r="B5073" s="4" t="s">
        <v>10730</v>
      </c>
      <c r="C5073" s="6">
        <v>4558</v>
      </c>
    </row>
    <row r="5074" spans="1:3">
      <c r="A5074" s="3" t="s">
        <v>10731</v>
      </c>
      <c r="B5074" s="4" t="s">
        <v>10732</v>
      </c>
      <c r="C5074" s="6">
        <v>4566</v>
      </c>
    </row>
    <row r="5075" spans="1:3">
      <c r="A5075" s="3" t="s">
        <v>10733</v>
      </c>
      <c r="B5075" s="5" t="s">
        <v>10734</v>
      </c>
      <c r="C5075" s="6">
        <v>2013</v>
      </c>
    </row>
    <row r="5076" spans="1:3">
      <c r="A5076" s="3" t="s">
        <v>10735</v>
      </c>
      <c r="B5076" s="7" t="s">
        <v>10736</v>
      </c>
      <c r="C5076" s="6">
        <v>8799</v>
      </c>
    </row>
    <row r="5077" spans="1:3">
      <c r="A5077" s="3" t="s">
        <v>10737</v>
      </c>
      <c r="B5077" s="4" t="s">
        <v>10738</v>
      </c>
      <c r="C5077" s="6">
        <v>2128</v>
      </c>
    </row>
    <row r="5078" spans="1:3">
      <c r="A5078" s="3" t="s">
        <v>10739</v>
      </c>
      <c r="B5078" s="4" t="s">
        <v>10740</v>
      </c>
      <c r="C5078" s="3">
        <v>5736</v>
      </c>
    </row>
    <row r="5079" spans="1:3">
      <c r="A5079" s="3" t="s">
        <v>10741</v>
      </c>
      <c r="B5079" s="4" t="s">
        <v>10742</v>
      </c>
      <c r="C5079" s="6">
        <v>2319</v>
      </c>
    </row>
    <row r="5080" spans="1:3">
      <c r="A5080" s="3" t="s">
        <v>10743</v>
      </c>
      <c r="B5080" s="4" t="s">
        <v>10744</v>
      </c>
      <c r="C5080" s="3">
        <v>97290</v>
      </c>
    </row>
    <row r="5081" spans="1:3">
      <c r="A5081" s="3" t="s">
        <v>10745</v>
      </c>
      <c r="B5081" s="7" t="s">
        <v>10746</v>
      </c>
      <c r="C5081" s="6">
        <v>4184</v>
      </c>
    </row>
    <row r="5082" spans="1:3">
      <c r="A5082" s="3" t="s">
        <v>10747</v>
      </c>
      <c r="B5082" s="4" t="s">
        <v>10748</v>
      </c>
      <c r="C5082" s="6">
        <v>818</v>
      </c>
    </row>
    <row r="5083" spans="1:3">
      <c r="A5083" s="3" t="s">
        <v>10749</v>
      </c>
      <c r="B5083" s="4" t="s">
        <v>10750</v>
      </c>
      <c r="C5083" s="3">
        <v>98111</v>
      </c>
    </row>
    <row r="5084" spans="1:3">
      <c r="A5084" s="3" t="s">
        <v>10751</v>
      </c>
      <c r="B5084" s="7" t="s">
        <v>10752</v>
      </c>
      <c r="C5084" s="3">
        <v>6041</v>
      </c>
    </row>
    <row r="5085" spans="1:3">
      <c r="A5085" s="3" t="s">
        <v>10753</v>
      </c>
      <c r="B5085" s="4" t="s">
        <v>10754</v>
      </c>
      <c r="C5085" s="3">
        <v>5022</v>
      </c>
    </row>
    <row r="5086" spans="1:3">
      <c r="A5086" s="4" t="s">
        <v>10755</v>
      </c>
      <c r="B5086" s="4" t="s">
        <v>10756</v>
      </c>
      <c r="C5086" s="4" t="s">
        <v>10757</v>
      </c>
    </row>
    <row r="5087" spans="1:3">
      <c r="A5087" s="3" t="s">
        <v>10758</v>
      </c>
      <c r="B5087" s="7" t="s">
        <v>10759</v>
      </c>
      <c r="C5087" s="3">
        <v>7633</v>
      </c>
    </row>
    <row r="5088" spans="1:3">
      <c r="A5088" s="3" t="s">
        <v>10760</v>
      </c>
      <c r="B5088" s="4" t="s">
        <v>10761</v>
      </c>
      <c r="C5088" s="3">
        <v>98171</v>
      </c>
    </row>
    <row r="5089" spans="1:3">
      <c r="A5089" s="3" t="s">
        <v>10762</v>
      </c>
      <c r="B5089" s="5" t="s">
        <v>10763</v>
      </c>
      <c r="C5089" s="6" t="s">
        <v>10764</v>
      </c>
    </row>
    <row r="5090" spans="1:3">
      <c r="A5090" s="3" t="s">
        <v>10765</v>
      </c>
      <c r="B5090" s="4" t="s">
        <v>10766</v>
      </c>
      <c r="C5090" s="3">
        <v>1721</v>
      </c>
    </row>
    <row r="5091" spans="1:3">
      <c r="A5091" s="3" t="s">
        <v>10767</v>
      </c>
      <c r="B5091" s="4" t="s">
        <v>10768</v>
      </c>
      <c r="C5091" s="6">
        <v>4480</v>
      </c>
    </row>
    <row r="5092" spans="1:3">
      <c r="A5092" s="4" t="s">
        <v>10769</v>
      </c>
      <c r="B5092" s="4" t="s">
        <v>10770</v>
      </c>
      <c r="C5092" s="4" t="s">
        <v>10771</v>
      </c>
    </row>
    <row r="5093" spans="1:3">
      <c r="A5093" s="3" t="s">
        <v>10772</v>
      </c>
      <c r="B5093" s="8" t="s">
        <v>10773</v>
      </c>
      <c r="C5093" s="6">
        <v>8942</v>
      </c>
    </row>
    <row r="5094" spans="1:3">
      <c r="A5094" s="3" t="s">
        <v>10774</v>
      </c>
      <c r="B5094" s="4" t="s">
        <v>10775</v>
      </c>
      <c r="C5094" s="3">
        <v>3356</v>
      </c>
    </row>
    <row r="5095" spans="1:3">
      <c r="A5095" s="3" t="s">
        <v>10776</v>
      </c>
      <c r="B5095" s="4" t="s">
        <v>10777</v>
      </c>
      <c r="C5095" s="3">
        <v>99808</v>
      </c>
    </row>
    <row r="5096" spans="1:3">
      <c r="A5096" s="3" t="s">
        <v>10778</v>
      </c>
      <c r="B5096" s="4" t="s">
        <v>10779</v>
      </c>
      <c r="C5096" s="3">
        <v>1408</v>
      </c>
    </row>
    <row r="5097" spans="1:3">
      <c r="A5097" s="3" t="s">
        <v>10780</v>
      </c>
      <c r="B5097" s="4" t="s">
        <v>10781</v>
      </c>
      <c r="C5097" s="3">
        <v>99379</v>
      </c>
    </row>
    <row r="5098" spans="1:3">
      <c r="A5098" s="3" t="s">
        <v>10782</v>
      </c>
      <c r="B5098" s="5" t="s">
        <v>10783</v>
      </c>
      <c r="C5098" s="6">
        <v>2012</v>
      </c>
    </row>
    <row r="5099" spans="1:3">
      <c r="A5099" s="3" t="s">
        <v>10784</v>
      </c>
      <c r="B5099" s="4" t="s">
        <v>10785</v>
      </c>
      <c r="C5099" s="3">
        <v>3244</v>
      </c>
    </row>
    <row r="5100" spans="1:3">
      <c r="A5100" s="3" t="s">
        <v>10786</v>
      </c>
      <c r="B5100" s="4" t="s">
        <v>10787</v>
      </c>
      <c r="C5100" s="3">
        <v>5611</v>
      </c>
    </row>
    <row r="5101" spans="1:3">
      <c r="A5101" s="3" t="s">
        <v>10788</v>
      </c>
      <c r="B5101" s="4" t="s">
        <v>10789</v>
      </c>
      <c r="C5101" s="3">
        <v>99481</v>
      </c>
    </row>
    <row r="5102" spans="1:3">
      <c r="A5102" s="3" t="s">
        <v>10790</v>
      </c>
      <c r="B5102" s="4" t="s">
        <v>10791</v>
      </c>
      <c r="C5102" s="3">
        <v>6066</v>
      </c>
    </row>
    <row r="5103" spans="1:3">
      <c r="A5103" s="3" t="s">
        <v>10792</v>
      </c>
      <c r="B5103" s="7" t="s">
        <v>10793</v>
      </c>
      <c r="C5103" s="3">
        <v>6572</v>
      </c>
    </row>
    <row r="5104" spans="1:3">
      <c r="A5104" s="3" t="s">
        <v>10794</v>
      </c>
      <c r="B5104" s="4" t="s">
        <v>10795</v>
      </c>
      <c r="C5104" s="4">
        <v>85648</v>
      </c>
    </row>
    <row r="5105" spans="1:3">
      <c r="A5105" s="3" t="s">
        <v>10796</v>
      </c>
      <c r="B5105" s="4" t="s">
        <v>10797</v>
      </c>
      <c r="C5105" s="3">
        <v>98322</v>
      </c>
    </row>
    <row r="5106" spans="1:3">
      <c r="A5106" s="3" t="s">
        <v>10798</v>
      </c>
      <c r="B5106" s="4" t="s">
        <v>10799</v>
      </c>
      <c r="C5106" s="3">
        <v>5066</v>
      </c>
    </row>
    <row r="5107" spans="1:3">
      <c r="A5107" s="3" t="s">
        <v>10800</v>
      </c>
      <c r="B5107" s="4" t="s">
        <v>10801</v>
      </c>
      <c r="C5107" s="3">
        <v>6270</v>
      </c>
    </row>
    <row r="5108" spans="1:3">
      <c r="A5108" s="3" t="s">
        <v>10802</v>
      </c>
      <c r="B5108" s="4" t="s">
        <v>10803</v>
      </c>
      <c r="C5108" s="6">
        <v>2848</v>
      </c>
    </row>
    <row r="5109" spans="1:3">
      <c r="A5109" s="3" t="s">
        <v>10804</v>
      </c>
      <c r="B5109" s="4" t="s">
        <v>10805</v>
      </c>
      <c r="C5109" s="3">
        <v>3242</v>
      </c>
    </row>
    <row r="5110" spans="1:3">
      <c r="A5110" s="3" t="s">
        <v>10806</v>
      </c>
      <c r="B5110" s="4" t="s">
        <v>10807</v>
      </c>
      <c r="C5110" s="6">
        <v>879</v>
      </c>
    </row>
    <row r="5111" spans="1:3">
      <c r="A5111" s="3" t="s">
        <v>10808</v>
      </c>
      <c r="B5111" s="4" t="s">
        <v>10809</v>
      </c>
      <c r="C5111" s="3">
        <v>99338</v>
      </c>
    </row>
    <row r="5112" spans="1:3">
      <c r="A5112" s="3" t="s">
        <v>10810</v>
      </c>
      <c r="B5112" s="5" t="s">
        <v>10811</v>
      </c>
      <c r="C5112" s="6" t="s">
        <v>10812</v>
      </c>
    </row>
    <row r="5113" spans="1:3">
      <c r="A5113" s="3" t="s">
        <v>10813</v>
      </c>
      <c r="B5113" s="7" t="s">
        <v>10814</v>
      </c>
      <c r="C5113" s="6">
        <v>4245</v>
      </c>
    </row>
    <row r="5114" spans="1:3">
      <c r="A5114" s="3" t="s">
        <v>10815</v>
      </c>
      <c r="B5114" s="7" t="s">
        <v>10816</v>
      </c>
      <c r="C5114" s="3">
        <v>3973</v>
      </c>
    </row>
    <row r="5115" spans="1:3">
      <c r="A5115" s="3" t="s">
        <v>10817</v>
      </c>
      <c r="B5115" s="4" t="s">
        <v>10818</v>
      </c>
      <c r="C5115" s="3">
        <v>8092</v>
      </c>
    </row>
    <row r="5116" spans="1:3">
      <c r="A5116" s="3" t="s">
        <v>10819</v>
      </c>
      <c r="B5116" s="7" t="s">
        <v>10820</v>
      </c>
      <c r="C5116" s="3">
        <v>7542</v>
      </c>
    </row>
    <row r="5117" spans="1:3">
      <c r="A5117" s="3" t="s">
        <v>10821</v>
      </c>
      <c r="B5117" s="4" t="s">
        <v>10822</v>
      </c>
      <c r="C5117" s="3">
        <v>99757</v>
      </c>
    </row>
    <row r="5118" spans="1:3">
      <c r="A5118" s="3" t="s">
        <v>10823</v>
      </c>
      <c r="B5118" s="4" t="s">
        <v>10824</v>
      </c>
      <c r="C5118" s="6">
        <v>3550</v>
      </c>
    </row>
    <row r="5119" spans="1:3">
      <c r="A5119" s="3" t="s">
        <v>10825</v>
      </c>
      <c r="B5119" s="4" t="s">
        <v>10826</v>
      </c>
      <c r="C5119" s="6">
        <v>2127</v>
      </c>
    </row>
    <row r="5120" spans="1:3">
      <c r="A5120" s="3" t="s">
        <v>10827</v>
      </c>
      <c r="B5120" s="7" t="s">
        <v>10828</v>
      </c>
      <c r="C5120" s="6">
        <v>4244</v>
      </c>
    </row>
    <row r="5121" spans="1:3">
      <c r="A5121" s="3" t="s">
        <v>10829</v>
      </c>
      <c r="B5121" s="4" t="s">
        <v>10830</v>
      </c>
      <c r="C5121" s="6">
        <v>4573</v>
      </c>
    </row>
    <row r="5122" spans="1:3">
      <c r="A5122" s="3" t="s">
        <v>10831</v>
      </c>
      <c r="B5122" s="7" t="s">
        <v>10832</v>
      </c>
      <c r="C5122" s="6">
        <v>4310</v>
      </c>
    </row>
    <row r="5123" spans="1:3">
      <c r="A5123" s="3" t="s">
        <v>10833</v>
      </c>
      <c r="B5123" s="4" t="s">
        <v>10834</v>
      </c>
      <c r="C5123" s="3">
        <v>99730</v>
      </c>
    </row>
    <row r="5124" spans="1:3">
      <c r="A5124" s="3" t="s">
        <v>10835</v>
      </c>
      <c r="B5124" s="4" t="s">
        <v>10836</v>
      </c>
      <c r="C5124" s="3">
        <v>3469</v>
      </c>
    </row>
    <row r="5125" spans="1:3">
      <c r="A5125" s="3" t="s">
        <v>10837</v>
      </c>
      <c r="B5125" s="4" t="s">
        <v>10838</v>
      </c>
      <c r="C5125" s="6">
        <v>3578</v>
      </c>
    </row>
    <row r="5126" spans="1:3">
      <c r="A5126" s="3" t="s">
        <v>10839</v>
      </c>
      <c r="B5126" s="4" t="s">
        <v>10840</v>
      </c>
      <c r="C5126" s="6">
        <v>2143</v>
      </c>
    </row>
    <row r="5127" spans="1:3">
      <c r="A5127" s="3" t="s">
        <v>10841</v>
      </c>
      <c r="B5127" s="4" t="s">
        <v>10842</v>
      </c>
      <c r="C5127" s="3">
        <v>6313</v>
      </c>
    </row>
    <row r="5128" spans="1:3">
      <c r="A5128" s="3" t="s">
        <v>10843</v>
      </c>
      <c r="B5128" s="4" t="s">
        <v>10844</v>
      </c>
      <c r="C5128" s="3">
        <v>217</v>
      </c>
    </row>
    <row r="5129" spans="1:3">
      <c r="A5129" s="3" t="s">
        <v>10845</v>
      </c>
      <c r="B5129" s="4" t="s">
        <v>10846</v>
      </c>
      <c r="C5129" s="4" t="s">
        <v>10847</v>
      </c>
    </row>
    <row r="5130" spans="1:3">
      <c r="A5130" s="3" t="s">
        <v>10848</v>
      </c>
      <c r="B5130" s="4" t="s">
        <v>10849</v>
      </c>
      <c r="C5130" s="4" t="s">
        <v>10850</v>
      </c>
    </row>
    <row r="5131" spans="1:3">
      <c r="A5131" s="3" t="s">
        <v>10851</v>
      </c>
      <c r="B5131" s="4" t="s">
        <v>10852</v>
      </c>
      <c r="C5131" s="3">
        <v>99506</v>
      </c>
    </row>
    <row r="5132" spans="1:3">
      <c r="A5132" s="3" t="s">
        <v>10853</v>
      </c>
      <c r="B5132" s="7" t="s">
        <v>10854</v>
      </c>
      <c r="C5132" s="3">
        <v>5934</v>
      </c>
    </row>
    <row r="5133" spans="1:3">
      <c r="A5133" s="3" t="s">
        <v>10855</v>
      </c>
      <c r="B5133" s="4" t="s">
        <v>10856</v>
      </c>
      <c r="C5133" s="3">
        <v>97641</v>
      </c>
    </row>
    <row r="5134" spans="1:3">
      <c r="A5134" s="3" t="s">
        <v>10857</v>
      </c>
      <c r="B5134" s="4" t="s">
        <v>10858</v>
      </c>
      <c r="C5134" s="3">
        <v>98213</v>
      </c>
    </row>
    <row r="5135" spans="1:3">
      <c r="A5135" s="3" t="s">
        <v>10859</v>
      </c>
      <c r="B5135" s="4" t="s">
        <v>10860</v>
      </c>
      <c r="C5135" s="3">
        <v>5591</v>
      </c>
    </row>
    <row r="5136" spans="1:3">
      <c r="A5136" s="3" t="s">
        <v>10861</v>
      </c>
      <c r="B5136" s="5" t="s">
        <v>10862</v>
      </c>
      <c r="C5136" s="6">
        <v>8858</v>
      </c>
    </row>
    <row r="5137" spans="1:3">
      <c r="A5137" s="3" t="s">
        <v>10863</v>
      </c>
      <c r="B5137" s="4" t="s">
        <v>10864</v>
      </c>
      <c r="C5137" s="3">
        <v>97330</v>
      </c>
    </row>
    <row r="5138" spans="1:3">
      <c r="A5138" s="3" t="s">
        <v>10865</v>
      </c>
      <c r="B5138" s="5" t="s">
        <v>10866</v>
      </c>
      <c r="C5138" s="5" t="s">
        <v>10867</v>
      </c>
    </row>
    <row r="5139" spans="1:3">
      <c r="A5139" s="3" t="s">
        <v>10868</v>
      </c>
      <c r="B5139" s="4" t="s">
        <v>10869</v>
      </c>
      <c r="C5139" s="4" t="s">
        <v>10870</v>
      </c>
    </row>
    <row r="5140" spans="1:3">
      <c r="A5140" s="3" t="s">
        <v>10871</v>
      </c>
      <c r="B5140" s="4" t="s">
        <v>10872</v>
      </c>
      <c r="C5140" s="3">
        <v>97519</v>
      </c>
    </row>
    <row r="5141" spans="1:3">
      <c r="A5141" s="3" t="s">
        <v>10873</v>
      </c>
      <c r="B5141" s="4" t="s">
        <v>10874</v>
      </c>
      <c r="C5141" s="3">
        <v>97456</v>
      </c>
    </row>
    <row r="5142" spans="1:3">
      <c r="A5142" s="3" t="s">
        <v>10875</v>
      </c>
      <c r="B5142" s="4" t="s">
        <v>10876</v>
      </c>
      <c r="C5142" s="4" t="s">
        <v>10877</v>
      </c>
    </row>
    <row r="5143" spans="1:3">
      <c r="A5143" s="3" t="s">
        <v>10878</v>
      </c>
      <c r="B5143" s="7" t="s">
        <v>10879</v>
      </c>
      <c r="C5143" s="3">
        <v>7648</v>
      </c>
    </row>
    <row r="5144" spans="1:3">
      <c r="A5144" s="3" t="s">
        <v>10880</v>
      </c>
      <c r="B5144" s="5" t="s">
        <v>10881</v>
      </c>
      <c r="C5144" s="6" t="s">
        <v>10882</v>
      </c>
    </row>
    <row r="5145" spans="1:3">
      <c r="A5145" s="3" t="s">
        <v>10883</v>
      </c>
      <c r="B5145" s="4" t="s">
        <v>10884</v>
      </c>
      <c r="C5145" s="3">
        <v>97759</v>
      </c>
    </row>
    <row r="5146" spans="1:3">
      <c r="A5146" s="3" t="s">
        <v>10885</v>
      </c>
      <c r="B5146" s="4" t="s">
        <v>10886</v>
      </c>
      <c r="C5146" s="3">
        <v>97689</v>
      </c>
    </row>
    <row r="5147" spans="1:3">
      <c r="A5147" s="3" t="s">
        <v>10887</v>
      </c>
      <c r="B5147" s="4" t="s">
        <v>10888</v>
      </c>
      <c r="C5147" s="4" t="s">
        <v>10889</v>
      </c>
    </row>
    <row r="5148" spans="1:3">
      <c r="A5148" s="3" t="s">
        <v>10890</v>
      </c>
      <c r="B5148" s="4" t="s">
        <v>10891</v>
      </c>
      <c r="C5148" s="3">
        <v>5059</v>
      </c>
    </row>
    <row r="5149" spans="1:3">
      <c r="A5149" s="3" t="s">
        <v>10892</v>
      </c>
      <c r="B5149" s="4" t="s">
        <v>10893</v>
      </c>
      <c r="C5149" s="6">
        <v>828</v>
      </c>
    </row>
    <row r="5150" spans="1:3">
      <c r="A5150" s="3" t="s">
        <v>10894</v>
      </c>
      <c r="B5150" s="4" t="s">
        <v>10895</v>
      </c>
      <c r="C5150" s="3">
        <v>99681</v>
      </c>
    </row>
    <row r="5151" spans="1:3">
      <c r="A5151" s="3" t="s">
        <v>10896</v>
      </c>
      <c r="B5151" s="7" t="s">
        <v>10897</v>
      </c>
      <c r="C5151" s="6">
        <v>9013</v>
      </c>
    </row>
    <row r="5152" spans="1:3">
      <c r="A5152" s="3" t="s">
        <v>10898</v>
      </c>
      <c r="B5152" s="7" t="s">
        <v>10899</v>
      </c>
      <c r="C5152" s="3">
        <v>7592</v>
      </c>
    </row>
    <row r="5153" spans="1:3">
      <c r="A5153" s="3" t="s">
        <v>10900</v>
      </c>
      <c r="B5153" s="4" t="s">
        <v>10901</v>
      </c>
      <c r="C5153" s="3">
        <v>98500</v>
      </c>
    </row>
    <row r="5154" spans="1:3">
      <c r="A5154" s="4" t="s">
        <v>10902</v>
      </c>
      <c r="B5154" s="4" t="s">
        <v>10903</v>
      </c>
      <c r="C5154" s="4" t="s">
        <v>10904</v>
      </c>
    </row>
    <row r="5155" spans="1:3">
      <c r="A5155" s="3" t="s">
        <v>10905</v>
      </c>
      <c r="B5155" s="4" t="s">
        <v>10906</v>
      </c>
      <c r="C5155" s="3">
        <v>98878</v>
      </c>
    </row>
    <row r="5156" spans="1:3">
      <c r="A5156" s="3" t="s">
        <v>10907</v>
      </c>
      <c r="B5156" s="4" t="s">
        <v>10908</v>
      </c>
      <c r="C5156" s="3">
        <v>8224</v>
      </c>
    </row>
    <row r="5157" spans="1:3">
      <c r="A5157" s="4" t="s">
        <v>10909</v>
      </c>
      <c r="B5157" s="4" t="s">
        <v>10910</v>
      </c>
      <c r="C5157" s="4" t="s">
        <v>10911</v>
      </c>
    </row>
    <row r="5158" spans="1:3">
      <c r="A5158" s="3" t="s">
        <v>10912</v>
      </c>
      <c r="B5158" s="4" t="s">
        <v>10913</v>
      </c>
      <c r="C5158" s="3">
        <v>5506</v>
      </c>
    </row>
    <row r="5159" spans="1:3">
      <c r="A5159" s="3" t="s">
        <v>10914</v>
      </c>
      <c r="B5159" s="4" t="s">
        <v>10915</v>
      </c>
      <c r="C5159" s="3">
        <v>99668</v>
      </c>
    </row>
    <row r="5160" spans="1:3">
      <c r="A5160" s="3" t="s">
        <v>10916</v>
      </c>
      <c r="B5160" s="4" t="s">
        <v>10917</v>
      </c>
      <c r="C5160" s="3">
        <v>3472</v>
      </c>
    </row>
    <row r="5161" spans="1:3">
      <c r="A5161" s="4" t="s">
        <v>10918</v>
      </c>
      <c r="B5161" s="4" t="s">
        <v>10919</v>
      </c>
      <c r="C5161" s="4" t="s">
        <v>10920</v>
      </c>
    </row>
    <row r="5162" spans="1:3">
      <c r="A5162" s="3" t="s">
        <v>10921</v>
      </c>
      <c r="B5162" s="4" t="s">
        <v>10922</v>
      </c>
      <c r="C5162" s="3">
        <v>98746</v>
      </c>
    </row>
    <row r="5163" spans="1:3">
      <c r="A5163" s="3" t="s">
        <v>10923</v>
      </c>
      <c r="B5163" s="4" t="s">
        <v>10924</v>
      </c>
      <c r="C5163" s="3">
        <v>2602</v>
      </c>
    </row>
    <row r="5164" spans="1:3">
      <c r="A5164" s="3" t="s">
        <v>10925</v>
      </c>
      <c r="B5164" s="4" t="s">
        <v>10926</v>
      </c>
      <c r="C5164" s="3">
        <v>97747</v>
      </c>
    </row>
    <row r="5165" spans="1:3">
      <c r="A5165" s="4" t="s">
        <v>10927</v>
      </c>
      <c r="B5165" s="4" t="s">
        <v>10928</v>
      </c>
      <c r="C5165" s="4" t="s">
        <v>10929</v>
      </c>
    </row>
    <row r="5166" spans="1:3">
      <c r="A5166" s="4" t="s">
        <v>10930</v>
      </c>
      <c r="B5166" s="4" t="s">
        <v>10931</v>
      </c>
      <c r="C5166" s="4" t="s">
        <v>10932</v>
      </c>
    </row>
    <row r="5167" spans="1:3">
      <c r="A5167" s="3" t="s">
        <v>10933</v>
      </c>
      <c r="B5167" s="7" t="s">
        <v>10934</v>
      </c>
      <c r="C5167" s="3">
        <v>5827</v>
      </c>
    </row>
    <row r="5168" spans="1:3">
      <c r="A5168" s="3" t="s">
        <v>10933</v>
      </c>
      <c r="B5168" s="7" t="s">
        <v>10935</v>
      </c>
      <c r="C5168" s="3">
        <v>7636</v>
      </c>
    </row>
    <row r="5169" spans="1:3">
      <c r="A5169" s="3" t="s">
        <v>10936</v>
      </c>
      <c r="B5169" s="5" t="s">
        <v>10937</v>
      </c>
      <c r="C5169" s="6">
        <v>2869</v>
      </c>
    </row>
    <row r="5170" spans="1:3">
      <c r="A5170" s="3" t="s">
        <v>10938</v>
      </c>
      <c r="B5170" s="4" t="s">
        <v>10939</v>
      </c>
      <c r="C5170" s="3">
        <v>97189</v>
      </c>
    </row>
    <row r="5171" spans="1:3">
      <c r="A5171" s="3" t="s">
        <v>10940</v>
      </c>
      <c r="B5171" s="4" t="s">
        <v>10941</v>
      </c>
      <c r="C5171" s="4">
        <v>2942</v>
      </c>
    </row>
    <row r="5172" spans="1:3">
      <c r="A5172" s="3" t="s">
        <v>10942</v>
      </c>
      <c r="B5172" s="4" t="s">
        <v>10943</v>
      </c>
      <c r="C5172" s="6">
        <v>99127</v>
      </c>
    </row>
    <row r="5173" spans="1:3">
      <c r="A5173" s="3" t="s">
        <v>10944</v>
      </c>
      <c r="B5173" s="4" t="s">
        <v>10945</v>
      </c>
      <c r="C5173" s="3">
        <v>1660</v>
      </c>
    </row>
    <row r="5174" spans="1:3">
      <c r="A5174" s="3" t="s">
        <v>10946</v>
      </c>
      <c r="B5174" s="4" t="s">
        <v>10947</v>
      </c>
      <c r="C5174" s="6">
        <v>2181</v>
      </c>
    </row>
    <row r="5175" spans="1:3">
      <c r="A5175" s="3" t="s">
        <v>10946</v>
      </c>
      <c r="B5175" s="4" t="s">
        <v>10948</v>
      </c>
      <c r="C5175" s="3">
        <v>99369</v>
      </c>
    </row>
    <row r="5176" spans="1:3">
      <c r="A5176" s="3" t="s">
        <v>10949</v>
      </c>
      <c r="B5176" s="4" t="s">
        <v>10950</v>
      </c>
      <c r="C5176" s="3">
        <v>98018</v>
      </c>
    </row>
    <row r="5177" spans="1:3">
      <c r="A5177" s="3" t="s">
        <v>10951</v>
      </c>
      <c r="B5177" s="4" t="s">
        <v>10952</v>
      </c>
      <c r="C5177" s="3">
        <v>97891</v>
      </c>
    </row>
    <row r="5178" spans="1:3">
      <c r="A5178" s="4" t="s">
        <v>10953</v>
      </c>
      <c r="B5178" s="4" t="s">
        <v>10954</v>
      </c>
      <c r="C5178" s="4" t="s">
        <v>10955</v>
      </c>
    </row>
    <row r="5179" spans="1:3">
      <c r="A5179" s="3" t="s">
        <v>10956</v>
      </c>
      <c r="B5179" s="4" t="s">
        <v>10957</v>
      </c>
      <c r="C5179" s="6">
        <v>836</v>
      </c>
    </row>
    <row r="5180" spans="1:3">
      <c r="A5180" s="3" t="s">
        <v>10958</v>
      </c>
      <c r="B5180" s="4" t="s">
        <v>10959</v>
      </c>
      <c r="C5180" s="3">
        <v>1381</v>
      </c>
    </row>
    <row r="5181" spans="1:3">
      <c r="A5181" s="3" t="s">
        <v>10960</v>
      </c>
      <c r="B5181" s="4" t="s">
        <v>10961</v>
      </c>
      <c r="C5181" s="3">
        <v>97507</v>
      </c>
    </row>
    <row r="5182" spans="1:3">
      <c r="A5182" s="3" t="s">
        <v>10962</v>
      </c>
      <c r="B5182" s="5" t="s">
        <v>10963</v>
      </c>
      <c r="C5182" s="6">
        <v>2017</v>
      </c>
    </row>
    <row r="5183" spans="1:3">
      <c r="A5183" s="3" t="s">
        <v>10962</v>
      </c>
      <c r="B5183" s="4" t="s">
        <v>10964</v>
      </c>
      <c r="C5183" s="3">
        <v>98485</v>
      </c>
    </row>
    <row r="5184" spans="1:3">
      <c r="A5184" s="4" t="s">
        <v>10965</v>
      </c>
      <c r="B5184" s="4" t="s">
        <v>10966</v>
      </c>
      <c r="C5184" s="4" t="s">
        <v>10967</v>
      </c>
    </row>
    <row r="5185" spans="1:3">
      <c r="A5185" s="3" t="s">
        <v>10968</v>
      </c>
      <c r="B5185" s="4" t="s">
        <v>10969</v>
      </c>
      <c r="C5185" s="3">
        <v>5871</v>
      </c>
    </row>
    <row r="5186" spans="1:3">
      <c r="A5186" s="3" t="s">
        <v>10970</v>
      </c>
      <c r="B5186" s="4" t="s">
        <v>10971</v>
      </c>
      <c r="C5186" s="3">
        <v>98812</v>
      </c>
    </row>
    <row r="5187" spans="1:3">
      <c r="A5187" s="3" t="s">
        <v>10972</v>
      </c>
      <c r="B5187" s="4" t="s">
        <v>10973</v>
      </c>
      <c r="C5187" s="3">
        <v>7234</v>
      </c>
    </row>
    <row r="5188" spans="1:3">
      <c r="A5188" s="3" t="s">
        <v>10974</v>
      </c>
      <c r="B5188" s="4" t="s">
        <v>10975</v>
      </c>
      <c r="C5188" s="3">
        <v>7214</v>
      </c>
    </row>
    <row r="5189" spans="1:3">
      <c r="A5189" s="3" t="s">
        <v>10976</v>
      </c>
      <c r="B5189" s="4" t="s">
        <v>10977</v>
      </c>
      <c r="C5189" s="6">
        <v>2210</v>
      </c>
    </row>
    <row r="5190" spans="1:3">
      <c r="A5190" s="3" t="s">
        <v>10978</v>
      </c>
      <c r="B5190" s="4" t="s">
        <v>10979</v>
      </c>
      <c r="C5190" s="3">
        <v>5056</v>
      </c>
    </row>
    <row r="5191" spans="1:3">
      <c r="A5191" s="3" t="s">
        <v>10980</v>
      </c>
      <c r="B5191" s="8" t="s">
        <v>10981</v>
      </c>
      <c r="C5191" s="6">
        <v>8531</v>
      </c>
    </row>
    <row r="5192" spans="1:3">
      <c r="A5192" s="3" t="s">
        <v>10982</v>
      </c>
      <c r="B5192" s="8" t="s">
        <v>10983</v>
      </c>
      <c r="C5192" s="6">
        <v>8990</v>
      </c>
    </row>
    <row r="5193" spans="1:3">
      <c r="A5193" s="3" t="s">
        <v>10984</v>
      </c>
      <c r="B5193" s="4" t="s">
        <v>10985</v>
      </c>
      <c r="C5193" s="3">
        <v>98939</v>
      </c>
    </row>
    <row r="5194" spans="1:3">
      <c r="A5194" s="3" t="s">
        <v>10986</v>
      </c>
      <c r="B5194" s="4" t="s">
        <v>10987</v>
      </c>
      <c r="C5194" s="3">
        <v>99415</v>
      </c>
    </row>
    <row r="5195" spans="1:3">
      <c r="A5195" s="3" t="s">
        <v>10988</v>
      </c>
      <c r="B5195" s="7" t="s">
        <v>10989</v>
      </c>
      <c r="C5195" s="3">
        <v>7928</v>
      </c>
    </row>
    <row r="5196" spans="1:3">
      <c r="A5196" s="3" t="s">
        <v>10990</v>
      </c>
      <c r="B5196" s="4" t="s">
        <v>10991</v>
      </c>
      <c r="C5196" s="4" t="s">
        <v>10992</v>
      </c>
    </row>
    <row r="5197" spans="1:3">
      <c r="A5197" s="3" t="s">
        <v>10993</v>
      </c>
      <c r="B5197" s="4" t="s">
        <v>10994</v>
      </c>
      <c r="C5197" s="6">
        <v>2732</v>
      </c>
    </row>
    <row r="5198" spans="1:3">
      <c r="A5198" s="4" t="s">
        <v>10995</v>
      </c>
      <c r="B5198" s="4" t="s">
        <v>10996</v>
      </c>
      <c r="C5198" s="4" t="s">
        <v>10997</v>
      </c>
    </row>
    <row r="5199" spans="1:3">
      <c r="A5199" s="3" t="s">
        <v>10998</v>
      </c>
      <c r="B5199" s="4" t="s">
        <v>10999</v>
      </c>
      <c r="C5199" s="3">
        <v>5111</v>
      </c>
    </row>
    <row r="5200" spans="1:3">
      <c r="A5200" s="3" t="s">
        <v>11000</v>
      </c>
      <c r="B5200" s="5" t="s">
        <v>11001</v>
      </c>
      <c r="C5200" s="5" t="s">
        <v>11002</v>
      </c>
    </row>
    <row r="5201" spans="1:3">
      <c r="A5201" s="3" t="s">
        <v>11003</v>
      </c>
      <c r="B5201" s="4" t="s">
        <v>11004</v>
      </c>
      <c r="C5201" s="4" t="s">
        <v>11005</v>
      </c>
    </row>
    <row r="5202" spans="1:3">
      <c r="A5202" s="3" t="s">
        <v>11006</v>
      </c>
      <c r="B5202" s="7" t="s">
        <v>11007</v>
      </c>
      <c r="C5202" s="3">
        <v>5820</v>
      </c>
    </row>
    <row r="5203" spans="1:3">
      <c r="A5203" s="3" t="s">
        <v>11008</v>
      </c>
      <c r="B5203" s="4" t="s">
        <v>11009</v>
      </c>
      <c r="C5203" s="3">
        <v>5038</v>
      </c>
    </row>
    <row r="5204" spans="1:3">
      <c r="A5204" s="4" t="s">
        <v>11010</v>
      </c>
      <c r="B5204" s="4" t="s">
        <v>11011</v>
      </c>
      <c r="C5204" s="4" t="s">
        <v>11012</v>
      </c>
    </row>
    <row r="5205" spans="1:3">
      <c r="A5205" s="3" t="s">
        <v>11013</v>
      </c>
      <c r="B5205" s="4" t="s">
        <v>11014</v>
      </c>
      <c r="C5205" s="3">
        <v>99442</v>
      </c>
    </row>
    <row r="5206" spans="1:3">
      <c r="A5206" s="3" t="s">
        <v>11015</v>
      </c>
      <c r="B5206" s="5" t="s">
        <v>11016</v>
      </c>
      <c r="C5206" s="6" t="s">
        <v>11017</v>
      </c>
    </row>
    <row r="5207" spans="1:3">
      <c r="A5207" s="3" t="s">
        <v>11018</v>
      </c>
      <c r="B5207" s="4" t="s">
        <v>11019</v>
      </c>
      <c r="C5207" s="6">
        <v>2152</v>
      </c>
    </row>
    <row r="5208" spans="1:3">
      <c r="A5208" s="3" t="s">
        <v>11020</v>
      </c>
      <c r="B5208" s="4" t="s">
        <v>11021</v>
      </c>
      <c r="C5208" s="3">
        <v>5027</v>
      </c>
    </row>
    <row r="5209" spans="1:3">
      <c r="A5209" s="3" t="s">
        <v>11022</v>
      </c>
      <c r="B5209" s="4" t="s">
        <v>11023</v>
      </c>
      <c r="C5209" s="3">
        <v>4896</v>
      </c>
    </row>
    <row r="5210" spans="1:3">
      <c r="A5210" s="3" t="s">
        <v>11024</v>
      </c>
      <c r="B5210" s="4" t="s">
        <v>11025</v>
      </c>
      <c r="C5210" s="3">
        <v>8133</v>
      </c>
    </row>
    <row r="5211" spans="1:3">
      <c r="A5211" s="3" t="s">
        <v>11026</v>
      </c>
      <c r="B5211" s="4" t="s">
        <v>11027</v>
      </c>
      <c r="C5211" s="6">
        <v>2343</v>
      </c>
    </row>
    <row r="5212" spans="1:3">
      <c r="A5212" s="3" t="s">
        <v>11028</v>
      </c>
      <c r="B5212" s="7" t="s">
        <v>11029</v>
      </c>
      <c r="C5212" s="3">
        <v>8255</v>
      </c>
    </row>
    <row r="5213" spans="1:3">
      <c r="A5213" s="3" t="s">
        <v>11030</v>
      </c>
      <c r="B5213" s="4" t="s">
        <v>11031</v>
      </c>
      <c r="C5213" s="6">
        <v>798</v>
      </c>
    </row>
    <row r="5214" spans="1:3">
      <c r="A5214" s="4" t="s">
        <v>11030</v>
      </c>
      <c r="B5214" s="4" t="s">
        <v>11032</v>
      </c>
      <c r="C5214" s="6">
        <v>2395</v>
      </c>
    </row>
    <row r="5215" spans="1:3">
      <c r="A5215" s="3" t="s">
        <v>11030</v>
      </c>
      <c r="B5215" s="4" t="s">
        <v>11033</v>
      </c>
      <c r="C5215" s="3">
        <v>98592</v>
      </c>
    </row>
    <row r="5216" spans="1:3">
      <c r="A5216" s="3" t="s">
        <v>11034</v>
      </c>
      <c r="B5216" s="4" t="s">
        <v>11035</v>
      </c>
      <c r="C5216" s="4" t="s">
        <v>11036</v>
      </c>
    </row>
    <row r="5217" spans="1:3">
      <c r="A5217" s="3" t="s">
        <v>11037</v>
      </c>
      <c r="B5217" s="4" t="s">
        <v>11038</v>
      </c>
      <c r="C5217" s="6">
        <v>2371</v>
      </c>
    </row>
    <row r="5218" spans="1:3">
      <c r="A5218" s="3" t="s">
        <v>11039</v>
      </c>
      <c r="B5218" s="5" t="s">
        <v>11040</v>
      </c>
      <c r="C5218" s="5" t="s">
        <v>11041</v>
      </c>
    </row>
    <row r="5219" spans="1:3">
      <c r="A5219" s="3" t="s">
        <v>11042</v>
      </c>
      <c r="B5219" s="4" t="s">
        <v>11043</v>
      </c>
      <c r="C5219" s="3">
        <v>6361</v>
      </c>
    </row>
    <row r="5220" spans="1:3">
      <c r="A5220" s="3" t="s">
        <v>11044</v>
      </c>
      <c r="B5220" s="4" t="s">
        <v>11045</v>
      </c>
      <c r="C5220" s="3">
        <v>98310</v>
      </c>
    </row>
    <row r="5221" spans="1:3">
      <c r="A5221" s="3" t="s">
        <v>11046</v>
      </c>
      <c r="B5221" s="5" t="s">
        <v>11047</v>
      </c>
      <c r="C5221" s="6" t="s">
        <v>11048</v>
      </c>
    </row>
    <row r="5222" spans="1:3">
      <c r="A5222" s="3" t="s">
        <v>11049</v>
      </c>
      <c r="B5222" s="4" t="s">
        <v>11050</v>
      </c>
      <c r="C5222" s="4" t="s">
        <v>11051</v>
      </c>
    </row>
    <row r="5223" spans="1:3">
      <c r="A5223" s="3" t="s">
        <v>11052</v>
      </c>
      <c r="B5223" s="4" t="s">
        <v>11053</v>
      </c>
      <c r="C5223" s="3">
        <v>5747</v>
      </c>
    </row>
    <row r="5224" spans="1:3">
      <c r="A5224" s="3" t="s">
        <v>11052</v>
      </c>
      <c r="B5224" s="4" t="s">
        <v>11054</v>
      </c>
      <c r="C5224" s="3">
        <v>98251</v>
      </c>
    </row>
    <row r="5225" spans="1:3">
      <c r="A5225" s="3" t="s">
        <v>11055</v>
      </c>
      <c r="B5225" s="4" t="s">
        <v>11056</v>
      </c>
      <c r="C5225" s="3">
        <v>3601</v>
      </c>
    </row>
    <row r="5226" spans="1:3">
      <c r="A5226" s="3" t="s">
        <v>11057</v>
      </c>
      <c r="B5226" s="4" t="s">
        <v>11058</v>
      </c>
      <c r="C5226" s="3">
        <v>3838</v>
      </c>
    </row>
    <row r="5227" spans="1:3">
      <c r="A5227" s="3" t="s">
        <v>11059</v>
      </c>
      <c r="B5227" s="4" t="s">
        <v>11060</v>
      </c>
      <c r="C5227" s="3">
        <v>551</v>
      </c>
    </row>
    <row r="5228" spans="1:3">
      <c r="A5228" s="3" t="s">
        <v>11061</v>
      </c>
      <c r="B5228" s="4" t="s">
        <v>11062</v>
      </c>
      <c r="C5228" s="3">
        <v>97706</v>
      </c>
    </row>
    <row r="5229" spans="1:3">
      <c r="A5229" s="3" t="s">
        <v>11063</v>
      </c>
      <c r="B5229" s="7" t="s">
        <v>11064</v>
      </c>
      <c r="C5229" s="3">
        <v>6807</v>
      </c>
    </row>
    <row r="5230" spans="1:3">
      <c r="A5230" s="3" t="s">
        <v>11063</v>
      </c>
      <c r="B5230" s="5" t="s">
        <v>11065</v>
      </c>
      <c r="C5230" s="6">
        <v>10535</v>
      </c>
    </row>
    <row r="5231" spans="1:3">
      <c r="A5231" s="4" t="s">
        <v>11066</v>
      </c>
      <c r="B5231" s="4" t="s">
        <v>11067</v>
      </c>
      <c r="C5231" s="4" t="s">
        <v>11068</v>
      </c>
    </row>
    <row r="5232" spans="1:3">
      <c r="A5232" s="3" t="s">
        <v>11069</v>
      </c>
      <c r="B5232" s="4" t="s">
        <v>11070</v>
      </c>
      <c r="C5232" s="3">
        <v>7243</v>
      </c>
    </row>
    <row r="5233" spans="1:3">
      <c r="A5233" s="3" t="s">
        <v>11071</v>
      </c>
      <c r="B5233" s="4" t="s">
        <v>11072</v>
      </c>
      <c r="C5233" s="3">
        <v>3252</v>
      </c>
    </row>
    <row r="5234" spans="1:3">
      <c r="A5234" s="3" t="s">
        <v>11071</v>
      </c>
      <c r="B5234" s="4" t="s">
        <v>11073</v>
      </c>
      <c r="C5234" s="3">
        <v>99559</v>
      </c>
    </row>
    <row r="5235" spans="1:3">
      <c r="A5235" s="3" t="s">
        <v>11074</v>
      </c>
      <c r="B5235" s="4" t="s">
        <v>11075</v>
      </c>
      <c r="C5235" s="3">
        <v>97806</v>
      </c>
    </row>
    <row r="5236" spans="1:3">
      <c r="A5236" s="3" t="s">
        <v>11076</v>
      </c>
      <c r="B5236" s="4" t="s">
        <v>11077</v>
      </c>
      <c r="C5236" s="6">
        <v>3576</v>
      </c>
    </row>
    <row r="5237" spans="1:3">
      <c r="A5237" s="3" t="s">
        <v>11078</v>
      </c>
      <c r="B5237" s="4" t="s">
        <v>11079</v>
      </c>
      <c r="C5237" s="6">
        <v>811</v>
      </c>
    </row>
    <row r="5238" spans="1:3">
      <c r="A5238" s="3" t="s">
        <v>11080</v>
      </c>
      <c r="B5238" s="4" t="s">
        <v>11081</v>
      </c>
      <c r="C5238" s="3">
        <v>98839</v>
      </c>
    </row>
    <row r="5239" spans="1:3">
      <c r="A5239" s="3" t="s">
        <v>11082</v>
      </c>
      <c r="B5239" s="4" t="s">
        <v>11083</v>
      </c>
      <c r="C5239" s="3">
        <v>378</v>
      </c>
    </row>
    <row r="5240" spans="1:3">
      <c r="A5240" s="3" t="s">
        <v>11082</v>
      </c>
      <c r="B5240" s="4" t="s">
        <v>11084</v>
      </c>
      <c r="C5240" s="3">
        <v>1546</v>
      </c>
    </row>
    <row r="5241" spans="1:3">
      <c r="A5241" s="3" t="s">
        <v>11082</v>
      </c>
      <c r="B5241" s="4" t="s">
        <v>11085</v>
      </c>
      <c r="C5241" s="3">
        <v>99306</v>
      </c>
    </row>
    <row r="5242" spans="1:3">
      <c r="A5242" s="3" t="s">
        <v>11086</v>
      </c>
      <c r="B5242" s="4" t="s">
        <v>11087</v>
      </c>
      <c r="C5242" s="3">
        <v>7726</v>
      </c>
    </row>
    <row r="5243" spans="1:3">
      <c r="A5243" s="3" t="s">
        <v>11088</v>
      </c>
      <c r="B5243" s="8" t="s">
        <v>11089</v>
      </c>
      <c r="C5243" s="6">
        <v>8774</v>
      </c>
    </row>
    <row r="5244" spans="1:3">
      <c r="A5244" s="3" t="s">
        <v>11090</v>
      </c>
      <c r="B5244" s="4" t="s">
        <v>11091</v>
      </c>
      <c r="C5244" s="6">
        <v>1098</v>
      </c>
    </row>
    <row r="5245" spans="1:3">
      <c r="A5245" s="3" t="s">
        <v>11090</v>
      </c>
      <c r="B5245" s="4" t="s">
        <v>11092</v>
      </c>
      <c r="C5245" s="3">
        <v>5684</v>
      </c>
    </row>
    <row r="5246" spans="1:3">
      <c r="A5246" s="3" t="s">
        <v>11093</v>
      </c>
      <c r="B5246" s="4" t="s">
        <v>11094</v>
      </c>
      <c r="C5246" s="3">
        <v>7028</v>
      </c>
    </row>
    <row r="5247" spans="1:3">
      <c r="A5247" s="3" t="s">
        <v>11093</v>
      </c>
      <c r="B5247" s="4" t="s">
        <v>11095</v>
      </c>
      <c r="C5247" s="3">
        <v>99983</v>
      </c>
    </row>
    <row r="5248" spans="1:3">
      <c r="A5248" s="3" t="s">
        <v>11096</v>
      </c>
      <c r="B5248" s="4" t="s">
        <v>11097</v>
      </c>
      <c r="C5248" s="6">
        <v>2190</v>
      </c>
    </row>
    <row r="5249" spans="1:3">
      <c r="A5249" s="3" t="s">
        <v>11098</v>
      </c>
      <c r="B5249" s="7" t="s">
        <v>11099</v>
      </c>
      <c r="C5249" s="3">
        <v>3807</v>
      </c>
    </row>
    <row r="5250" spans="1:3">
      <c r="A5250" s="3" t="s">
        <v>11098</v>
      </c>
      <c r="B5250" s="7" t="s">
        <v>11100</v>
      </c>
      <c r="C5250" s="3">
        <v>5439</v>
      </c>
    </row>
    <row r="5251" spans="1:3">
      <c r="A5251" s="3" t="s">
        <v>11101</v>
      </c>
      <c r="B5251" s="7" t="s">
        <v>11102</v>
      </c>
      <c r="C5251" s="3">
        <v>6221</v>
      </c>
    </row>
    <row r="5252" spans="1:3">
      <c r="A5252" s="3" t="s">
        <v>11103</v>
      </c>
      <c r="B5252" s="4" t="s">
        <v>11104</v>
      </c>
      <c r="C5252" s="6">
        <v>1080</v>
      </c>
    </row>
    <row r="5253" spans="1:3">
      <c r="A5253" s="3" t="s">
        <v>11105</v>
      </c>
      <c r="B5253" s="5" t="s">
        <v>11106</v>
      </c>
      <c r="C5253" s="5" t="s">
        <v>11107</v>
      </c>
    </row>
    <row r="5254" spans="1:3">
      <c r="A5254" s="3" t="s">
        <v>11108</v>
      </c>
      <c r="B5254" s="4" t="s">
        <v>11109</v>
      </c>
      <c r="C5254" s="6">
        <v>2476</v>
      </c>
    </row>
    <row r="5255" spans="1:3">
      <c r="A5255" s="3" t="s">
        <v>11110</v>
      </c>
      <c r="B5255" s="4" t="s">
        <v>11111</v>
      </c>
      <c r="C5255" s="3">
        <v>96343</v>
      </c>
    </row>
    <row r="5256" spans="1:3">
      <c r="A5256" s="3" t="s">
        <v>11112</v>
      </c>
      <c r="B5256" s="7" t="s">
        <v>11113</v>
      </c>
      <c r="C5256" s="3">
        <v>7927</v>
      </c>
    </row>
    <row r="5257" spans="1:3">
      <c r="A5257" s="3" t="s">
        <v>11112</v>
      </c>
      <c r="B5257" s="5" t="s">
        <v>11114</v>
      </c>
      <c r="C5257" s="6" t="s">
        <v>11115</v>
      </c>
    </row>
    <row r="5258" spans="1:3">
      <c r="A5258" s="3" t="s">
        <v>11116</v>
      </c>
      <c r="B5258" s="7" t="s">
        <v>11117</v>
      </c>
      <c r="C5258" s="3">
        <v>3758</v>
      </c>
    </row>
    <row r="5259" spans="1:3">
      <c r="A5259" s="3" t="s">
        <v>11118</v>
      </c>
      <c r="B5259" s="4" t="s">
        <v>11119</v>
      </c>
      <c r="C5259" s="6">
        <v>646</v>
      </c>
    </row>
    <row r="5260" spans="1:3">
      <c r="A5260" s="3" t="s">
        <v>11120</v>
      </c>
      <c r="B5260" s="5" t="s">
        <v>11121</v>
      </c>
      <c r="C5260" s="6">
        <v>8556</v>
      </c>
    </row>
    <row r="5261" spans="1:3">
      <c r="A5261" s="3" t="s">
        <v>11122</v>
      </c>
      <c r="B5261" s="4" t="s">
        <v>11123</v>
      </c>
      <c r="C5261" s="3">
        <v>98984</v>
      </c>
    </row>
    <row r="5262" spans="1:3">
      <c r="A5262" s="3" t="s">
        <v>11124</v>
      </c>
      <c r="B5262" s="4" t="s">
        <v>11125</v>
      </c>
      <c r="C5262" s="3">
        <v>7290</v>
      </c>
    </row>
    <row r="5263" spans="1:3">
      <c r="A5263" s="3" t="s">
        <v>11126</v>
      </c>
      <c r="B5263" s="4" t="s">
        <v>11127</v>
      </c>
      <c r="C5263" s="3">
        <v>7551</v>
      </c>
    </row>
    <row r="5264" spans="1:3">
      <c r="A5264" s="3" t="s">
        <v>11128</v>
      </c>
      <c r="B5264" s="4" t="s">
        <v>11129</v>
      </c>
      <c r="C5264" s="3">
        <v>119</v>
      </c>
    </row>
    <row r="5265" spans="1:3">
      <c r="A5265" s="3" t="s">
        <v>11130</v>
      </c>
      <c r="B5265" s="4" t="s">
        <v>11131</v>
      </c>
      <c r="C5265" s="3">
        <v>6281</v>
      </c>
    </row>
    <row r="5266" spans="1:3">
      <c r="A5266" s="3" t="s">
        <v>11132</v>
      </c>
      <c r="B5266" s="4" t="s">
        <v>11133</v>
      </c>
      <c r="C5266" s="3">
        <v>7791</v>
      </c>
    </row>
    <row r="5267" spans="1:3">
      <c r="A5267" s="3" t="s">
        <v>11134</v>
      </c>
      <c r="B5267" s="4" t="s">
        <v>11135</v>
      </c>
      <c r="C5267" s="3">
        <v>7041</v>
      </c>
    </row>
    <row r="5268" spans="1:3">
      <c r="A5268" s="3" t="s">
        <v>11136</v>
      </c>
      <c r="B5268" s="4" t="s">
        <v>11137</v>
      </c>
      <c r="C5268" s="3">
        <v>5532</v>
      </c>
    </row>
    <row r="5269" spans="1:3">
      <c r="A5269" s="3" t="s">
        <v>11138</v>
      </c>
      <c r="B5269" s="5" t="s">
        <v>11139</v>
      </c>
      <c r="C5269" s="5" t="s">
        <v>11140</v>
      </c>
    </row>
    <row r="5270" spans="1:3">
      <c r="A5270" s="3" t="s">
        <v>11141</v>
      </c>
      <c r="B5270" s="7" t="s">
        <v>11142</v>
      </c>
      <c r="C5270" s="3">
        <v>7347</v>
      </c>
    </row>
    <row r="5271" spans="1:3">
      <c r="A5271" s="3" t="s">
        <v>11143</v>
      </c>
      <c r="B5271" s="4" t="s">
        <v>11144</v>
      </c>
      <c r="C5271" s="3">
        <v>97163</v>
      </c>
    </row>
    <row r="5272" spans="1:3">
      <c r="A5272" s="3" t="s">
        <v>11145</v>
      </c>
      <c r="B5272" s="4" t="s">
        <v>11146</v>
      </c>
      <c r="C5272" s="3">
        <v>97110</v>
      </c>
    </row>
    <row r="5273" spans="1:3">
      <c r="A5273" s="4" t="s">
        <v>11147</v>
      </c>
      <c r="B5273" s="4" t="s">
        <v>11148</v>
      </c>
      <c r="C5273" s="4" t="s">
        <v>11149</v>
      </c>
    </row>
    <row r="5274" spans="1:3">
      <c r="A5274" s="3" t="s">
        <v>11150</v>
      </c>
      <c r="B5274" s="4" t="s">
        <v>11151</v>
      </c>
      <c r="C5274" s="3">
        <v>1545</v>
      </c>
    </row>
    <row r="5275" spans="1:3">
      <c r="A5275" s="3" t="s">
        <v>11150</v>
      </c>
      <c r="B5275" s="4" t="s">
        <v>11152</v>
      </c>
      <c r="C5275" s="3">
        <v>98156</v>
      </c>
    </row>
    <row r="5276" spans="1:3">
      <c r="A5276" s="3" t="s">
        <v>11153</v>
      </c>
      <c r="B5276" s="4" t="s">
        <v>11154</v>
      </c>
      <c r="C5276" s="3">
        <v>99767</v>
      </c>
    </row>
    <row r="5277" spans="1:3">
      <c r="A5277" s="3" t="s">
        <v>11155</v>
      </c>
      <c r="B5277" s="4" t="s">
        <v>11156</v>
      </c>
      <c r="C5277" s="3">
        <v>4917</v>
      </c>
    </row>
    <row r="5278" spans="1:3">
      <c r="A5278" s="3" t="s">
        <v>11157</v>
      </c>
      <c r="B5278" s="4" t="s">
        <v>11158</v>
      </c>
      <c r="C5278" s="3">
        <v>6070</v>
      </c>
    </row>
    <row r="5279" spans="1:3">
      <c r="A5279" s="3" t="s">
        <v>11159</v>
      </c>
      <c r="B5279" s="7" t="s">
        <v>11160</v>
      </c>
      <c r="C5279" s="3">
        <v>5886</v>
      </c>
    </row>
    <row r="5280" spans="1:3">
      <c r="A5280" s="4" t="s">
        <v>11161</v>
      </c>
      <c r="B5280" s="4" t="s">
        <v>11162</v>
      </c>
      <c r="C5280" s="4" t="s">
        <v>11163</v>
      </c>
    </row>
    <row r="5281" spans="1:3">
      <c r="A5281" s="3" t="s">
        <v>11164</v>
      </c>
      <c r="B5281" s="4" t="s">
        <v>11165</v>
      </c>
      <c r="C5281" s="3">
        <v>99445</v>
      </c>
    </row>
    <row r="5282" spans="1:3">
      <c r="A5282" s="3" t="s">
        <v>11166</v>
      </c>
      <c r="B5282" s="5" t="s">
        <v>11167</v>
      </c>
      <c r="C5282" s="6">
        <v>2852</v>
      </c>
    </row>
    <row r="5283" spans="1:3">
      <c r="A5283" s="3" t="s">
        <v>11168</v>
      </c>
      <c r="B5283" s="4" t="s">
        <v>11169</v>
      </c>
      <c r="C5283" s="3">
        <v>584</v>
      </c>
    </row>
    <row r="5284" spans="1:3">
      <c r="A5284" s="3" t="s">
        <v>11168</v>
      </c>
      <c r="B5284" s="4" t="s">
        <v>11170</v>
      </c>
      <c r="C5284" s="3">
        <v>6324</v>
      </c>
    </row>
    <row r="5285" spans="1:3">
      <c r="A5285" s="3" t="s">
        <v>11171</v>
      </c>
      <c r="B5285" s="4" t="s">
        <v>11172</v>
      </c>
      <c r="C5285" s="3">
        <v>98669</v>
      </c>
    </row>
    <row r="5286" spans="1:3">
      <c r="A5286" s="3" t="s">
        <v>11173</v>
      </c>
      <c r="B5286" s="4" t="s">
        <v>11174</v>
      </c>
      <c r="C5286" s="4" t="s">
        <v>11175</v>
      </c>
    </row>
    <row r="5287" spans="1:3">
      <c r="A5287" s="3" t="s">
        <v>11176</v>
      </c>
      <c r="B5287" s="4" t="s">
        <v>11177</v>
      </c>
      <c r="C5287" s="3">
        <v>172</v>
      </c>
    </row>
    <row r="5288" spans="1:3">
      <c r="A5288" s="3" t="s">
        <v>11178</v>
      </c>
      <c r="B5288" s="4" t="s">
        <v>11179</v>
      </c>
      <c r="C5288" s="3">
        <v>6951</v>
      </c>
    </row>
    <row r="5289" spans="1:3">
      <c r="A5289" s="3" t="s">
        <v>11180</v>
      </c>
      <c r="B5289" s="4" t="s">
        <v>11181</v>
      </c>
      <c r="C5289" s="3">
        <v>9108</v>
      </c>
    </row>
    <row r="5290" spans="1:3">
      <c r="A5290" s="4" t="s">
        <v>11182</v>
      </c>
      <c r="B5290" s="4" t="s">
        <v>11183</v>
      </c>
      <c r="C5290" s="4" t="s">
        <v>11184</v>
      </c>
    </row>
    <row r="5291" spans="1:3">
      <c r="A5291" s="3" t="s">
        <v>11185</v>
      </c>
      <c r="B5291" s="4" t="s">
        <v>11186</v>
      </c>
      <c r="C5291" s="3">
        <v>288</v>
      </c>
    </row>
    <row r="5292" spans="1:3">
      <c r="A5292" s="3" t="s">
        <v>11187</v>
      </c>
      <c r="B5292" s="5" t="s">
        <v>11188</v>
      </c>
      <c r="C5292" s="5" t="s">
        <v>11189</v>
      </c>
    </row>
    <row r="5293" spans="1:3">
      <c r="A5293" s="3" t="s">
        <v>11190</v>
      </c>
      <c r="B5293" s="4" t="s">
        <v>11191</v>
      </c>
      <c r="C5293" s="3">
        <v>5642</v>
      </c>
    </row>
    <row r="5294" spans="1:3">
      <c r="A5294" s="4" t="s">
        <v>11190</v>
      </c>
      <c r="B5294" s="4" t="s">
        <v>11192</v>
      </c>
      <c r="C5294" s="4" t="s">
        <v>11193</v>
      </c>
    </row>
    <row r="5295" spans="1:3">
      <c r="A5295" s="3" t="s">
        <v>11194</v>
      </c>
      <c r="B5295" s="4" t="s">
        <v>11195</v>
      </c>
      <c r="C5295" s="3">
        <v>97279</v>
      </c>
    </row>
    <row r="5296" spans="1:3">
      <c r="A5296" s="3" t="s">
        <v>11196</v>
      </c>
      <c r="B5296" s="4" t="s">
        <v>11197</v>
      </c>
      <c r="C5296" s="3">
        <v>97162</v>
      </c>
    </row>
    <row r="5297" spans="1:3">
      <c r="A5297" s="3" t="s">
        <v>11198</v>
      </c>
      <c r="B5297" s="7" t="s">
        <v>11199</v>
      </c>
      <c r="C5297" s="3">
        <v>5278</v>
      </c>
    </row>
    <row r="5298" spans="1:3">
      <c r="A5298" s="3" t="s">
        <v>11200</v>
      </c>
      <c r="B5298" s="5" t="s">
        <v>11201</v>
      </c>
      <c r="C5298" s="5" t="s">
        <v>11202</v>
      </c>
    </row>
    <row r="5299" spans="1:3">
      <c r="A5299" s="3" t="s">
        <v>11203</v>
      </c>
      <c r="B5299" s="5" t="s">
        <v>11204</v>
      </c>
      <c r="C5299" s="6">
        <v>2851</v>
      </c>
    </row>
    <row r="5300" spans="1:3">
      <c r="A5300" s="3" t="s">
        <v>11205</v>
      </c>
      <c r="B5300" s="7" t="s">
        <v>11206</v>
      </c>
      <c r="C5300" s="6">
        <v>9041</v>
      </c>
    </row>
    <row r="5301" spans="1:3">
      <c r="A5301" s="3" t="s">
        <v>11207</v>
      </c>
      <c r="B5301" s="4" t="s">
        <v>11208</v>
      </c>
      <c r="C5301" s="3">
        <v>1930</v>
      </c>
    </row>
    <row r="5302" spans="1:3">
      <c r="A5302" s="3" t="s">
        <v>11209</v>
      </c>
      <c r="B5302" s="5" t="s">
        <v>11210</v>
      </c>
      <c r="C5302" s="6" t="s">
        <v>11211</v>
      </c>
    </row>
    <row r="5303" spans="1:3">
      <c r="A5303" s="3" t="s">
        <v>11212</v>
      </c>
      <c r="B5303" s="7" t="s">
        <v>11213</v>
      </c>
      <c r="C5303" s="3">
        <v>8308</v>
      </c>
    </row>
    <row r="5304" spans="1:3">
      <c r="A5304" s="3" t="s">
        <v>11214</v>
      </c>
      <c r="B5304" s="4" t="s">
        <v>11215</v>
      </c>
      <c r="C5304" s="3">
        <v>7376</v>
      </c>
    </row>
    <row r="5305" spans="1:3">
      <c r="A5305" s="3" t="s">
        <v>11216</v>
      </c>
      <c r="B5305" s="7" t="s">
        <v>11217</v>
      </c>
      <c r="C5305" s="3">
        <v>6448</v>
      </c>
    </row>
    <row r="5306" spans="1:3">
      <c r="A5306" s="3" t="s">
        <v>11218</v>
      </c>
      <c r="B5306" s="4" t="s">
        <v>11219</v>
      </c>
      <c r="C5306" s="3">
        <v>7834</v>
      </c>
    </row>
    <row r="5307" spans="1:3">
      <c r="A5307" s="3" t="s">
        <v>11220</v>
      </c>
      <c r="B5307" s="4" t="s">
        <v>11221</v>
      </c>
      <c r="C5307" s="3">
        <v>1614</v>
      </c>
    </row>
    <row r="5308" spans="1:3">
      <c r="A5308" s="3" t="s">
        <v>11222</v>
      </c>
      <c r="B5308" s="4" t="s">
        <v>11223</v>
      </c>
      <c r="C5308" s="6">
        <v>2115</v>
      </c>
    </row>
    <row r="5309" spans="1:3">
      <c r="A5309" s="3" t="s">
        <v>11224</v>
      </c>
      <c r="B5309" s="4" t="s">
        <v>11225</v>
      </c>
      <c r="C5309" s="3">
        <v>98690</v>
      </c>
    </row>
    <row r="5310" spans="1:3">
      <c r="A5310" s="3" t="s">
        <v>11226</v>
      </c>
      <c r="B5310" s="4" t="s">
        <v>11227</v>
      </c>
      <c r="C5310" s="6">
        <v>697</v>
      </c>
    </row>
    <row r="5311" spans="1:3">
      <c r="A5311" s="3" t="s">
        <v>11228</v>
      </c>
      <c r="B5311" s="4" t="s">
        <v>11229</v>
      </c>
      <c r="C5311" s="4" t="s">
        <v>11230</v>
      </c>
    </row>
    <row r="5312" spans="1:3">
      <c r="A5312" s="3" t="s">
        <v>11231</v>
      </c>
      <c r="B5312" s="4" t="s">
        <v>11232</v>
      </c>
      <c r="C5312" s="3">
        <v>6189</v>
      </c>
    </row>
    <row r="5313" spans="1:3">
      <c r="A5313" s="3" t="s">
        <v>11233</v>
      </c>
      <c r="B5313" s="4" t="s">
        <v>11234</v>
      </c>
      <c r="C5313" s="3">
        <v>7875</v>
      </c>
    </row>
    <row r="5314" spans="1:3">
      <c r="A5314" s="3" t="s">
        <v>11235</v>
      </c>
      <c r="B5314" s="4" t="s">
        <v>11236</v>
      </c>
      <c r="C5314" s="6">
        <v>2419</v>
      </c>
    </row>
    <row r="5315" spans="1:3">
      <c r="A5315" s="3" t="s">
        <v>11237</v>
      </c>
      <c r="B5315" s="4" t="s">
        <v>11238</v>
      </c>
      <c r="C5315" s="3">
        <v>1802</v>
      </c>
    </row>
    <row r="5316" spans="1:3">
      <c r="A5316" s="3" t="s">
        <v>11239</v>
      </c>
      <c r="B5316" s="8" t="s">
        <v>11240</v>
      </c>
      <c r="C5316" s="6">
        <v>8761</v>
      </c>
    </row>
    <row r="5317" spans="1:3">
      <c r="A5317" s="3" t="s">
        <v>11241</v>
      </c>
      <c r="B5317" s="4" t="s">
        <v>11242</v>
      </c>
      <c r="C5317" s="3">
        <v>98029</v>
      </c>
    </row>
    <row r="5318" spans="1:3">
      <c r="A5318" s="3" t="s">
        <v>11243</v>
      </c>
      <c r="B5318" s="4" t="s">
        <v>11244</v>
      </c>
      <c r="C5318" s="6">
        <v>2173</v>
      </c>
    </row>
    <row r="5319" spans="1:3">
      <c r="A5319" s="3" t="s">
        <v>11245</v>
      </c>
      <c r="B5319" s="4" t="s">
        <v>11246</v>
      </c>
      <c r="C5319" s="3">
        <v>99939</v>
      </c>
    </row>
    <row r="5320" spans="1:3">
      <c r="A5320" s="3" t="s">
        <v>11247</v>
      </c>
      <c r="B5320" s="4" t="s">
        <v>11248</v>
      </c>
      <c r="C5320" s="3">
        <v>29</v>
      </c>
    </row>
    <row r="5321" spans="1:3">
      <c r="A5321" s="3" t="s">
        <v>11249</v>
      </c>
      <c r="B5321" s="4" t="s">
        <v>11250</v>
      </c>
      <c r="C5321" s="3">
        <v>5049</v>
      </c>
    </row>
    <row r="5322" spans="1:3">
      <c r="A5322" s="3" t="s">
        <v>11251</v>
      </c>
      <c r="B5322" s="4" t="s">
        <v>11252</v>
      </c>
      <c r="C5322" s="3">
        <v>528</v>
      </c>
    </row>
    <row r="5323" spans="1:3">
      <c r="A5323" s="3" t="s">
        <v>11253</v>
      </c>
      <c r="B5323" s="4" t="s">
        <v>11254</v>
      </c>
      <c r="C5323" s="3">
        <v>97972</v>
      </c>
    </row>
    <row r="5324" spans="1:3">
      <c r="A5324" s="3" t="s">
        <v>11255</v>
      </c>
      <c r="B5324" s="4" t="s">
        <v>11256</v>
      </c>
      <c r="C5324" s="3">
        <v>1818</v>
      </c>
    </row>
    <row r="5325" spans="1:3">
      <c r="A5325" s="3" t="s">
        <v>11255</v>
      </c>
      <c r="B5325" s="4" t="s">
        <v>11257</v>
      </c>
      <c r="C5325" s="3">
        <v>5579</v>
      </c>
    </row>
    <row r="5326" spans="1:3">
      <c r="A5326" s="3" t="s">
        <v>11258</v>
      </c>
      <c r="B5326" s="4" t="s">
        <v>11259</v>
      </c>
      <c r="C5326" s="3">
        <v>6051</v>
      </c>
    </row>
    <row r="5327" spans="1:3">
      <c r="A5327" s="3" t="s">
        <v>11260</v>
      </c>
      <c r="B5327" s="4" t="s">
        <v>11261</v>
      </c>
      <c r="C5327" s="3">
        <v>7792</v>
      </c>
    </row>
    <row r="5328" spans="1:3">
      <c r="A5328" s="3" t="s">
        <v>11262</v>
      </c>
      <c r="B5328" s="8" t="s">
        <v>11263</v>
      </c>
      <c r="C5328" s="6">
        <v>8982</v>
      </c>
    </row>
    <row r="5329" spans="1:3">
      <c r="A5329" s="3" t="s">
        <v>11264</v>
      </c>
      <c r="B5329" s="4" t="s">
        <v>11265</v>
      </c>
      <c r="C5329" s="3">
        <v>97577</v>
      </c>
    </row>
    <row r="5330" spans="1:3">
      <c r="A5330" s="3" t="s">
        <v>11266</v>
      </c>
      <c r="B5330" s="4" t="s">
        <v>11267</v>
      </c>
      <c r="C5330" s="3">
        <v>6267</v>
      </c>
    </row>
    <row r="5331" spans="1:3">
      <c r="A5331" s="3" t="s">
        <v>11268</v>
      </c>
      <c r="B5331" s="4" t="s">
        <v>11269</v>
      </c>
      <c r="C5331" s="3">
        <v>1197</v>
      </c>
    </row>
    <row r="5332" spans="1:3">
      <c r="A5332" s="3" t="s">
        <v>11270</v>
      </c>
      <c r="B5332" s="4" t="s">
        <v>11271</v>
      </c>
      <c r="C5332" s="3">
        <v>97072</v>
      </c>
    </row>
    <row r="5333" spans="1:3">
      <c r="A5333" s="3" t="s">
        <v>11270</v>
      </c>
      <c r="B5333" s="4" t="s">
        <v>11272</v>
      </c>
      <c r="C5333" s="3">
        <v>97274</v>
      </c>
    </row>
    <row r="5334" spans="1:3">
      <c r="A5334" s="3" t="s">
        <v>11273</v>
      </c>
      <c r="B5334" s="4" t="s">
        <v>11274</v>
      </c>
      <c r="C5334" s="3">
        <v>8067</v>
      </c>
    </row>
    <row r="5335" spans="1:3">
      <c r="A5335" s="3" t="s">
        <v>11275</v>
      </c>
      <c r="B5335" s="4" t="s">
        <v>11276</v>
      </c>
      <c r="C5335" s="3">
        <v>6593</v>
      </c>
    </row>
    <row r="5336" spans="1:3">
      <c r="A5336" s="3" t="s">
        <v>11277</v>
      </c>
      <c r="B5336" s="4" t="s">
        <v>11278</v>
      </c>
      <c r="C5336" s="3">
        <v>1276</v>
      </c>
    </row>
    <row r="5337" spans="1:3">
      <c r="A5337" s="3" t="s">
        <v>11279</v>
      </c>
      <c r="B5337" s="4" t="s">
        <v>11280</v>
      </c>
      <c r="C5337" s="6">
        <v>825</v>
      </c>
    </row>
    <row r="5338" spans="1:3">
      <c r="A5338" s="3" t="s">
        <v>11281</v>
      </c>
      <c r="B5338" s="8" t="s">
        <v>11282</v>
      </c>
      <c r="C5338" s="6">
        <v>10054</v>
      </c>
    </row>
    <row r="5339" spans="1:3">
      <c r="A5339" s="3" t="s">
        <v>11283</v>
      </c>
      <c r="B5339" s="4" t="s">
        <v>11284</v>
      </c>
      <c r="C5339" s="3">
        <v>1577</v>
      </c>
    </row>
    <row r="5340" spans="1:3">
      <c r="A5340" s="4" t="s">
        <v>11285</v>
      </c>
      <c r="B5340" s="4" t="s">
        <v>11286</v>
      </c>
      <c r="C5340" s="4" t="s">
        <v>11287</v>
      </c>
    </row>
    <row r="5341" spans="1:3">
      <c r="A5341" s="3" t="s">
        <v>11288</v>
      </c>
      <c r="B5341" s="4" t="s">
        <v>11289</v>
      </c>
      <c r="C5341" s="3">
        <v>563</v>
      </c>
    </row>
    <row r="5342" spans="1:3">
      <c r="A5342" s="3" t="s">
        <v>11290</v>
      </c>
      <c r="B5342" s="4" t="s">
        <v>11291</v>
      </c>
      <c r="C5342" s="3">
        <v>1365</v>
      </c>
    </row>
    <row r="5343" spans="1:3">
      <c r="A5343" s="3" t="s">
        <v>11292</v>
      </c>
      <c r="B5343" s="4" t="s">
        <v>11293</v>
      </c>
      <c r="C5343" s="3">
        <v>4835</v>
      </c>
    </row>
    <row r="5344" spans="1:3">
      <c r="A5344" s="3" t="s">
        <v>11294</v>
      </c>
      <c r="B5344" s="4" t="s">
        <v>11295</v>
      </c>
      <c r="C5344" s="3">
        <v>1709</v>
      </c>
    </row>
    <row r="5345" spans="1:3">
      <c r="A5345" s="4" t="s">
        <v>11296</v>
      </c>
      <c r="B5345" s="4" t="s">
        <v>11297</v>
      </c>
      <c r="C5345" s="4" t="s">
        <v>11298</v>
      </c>
    </row>
    <row r="5346" spans="1:3">
      <c r="A5346" s="3" t="s">
        <v>11299</v>
      </c>
      <c r="B5346" s="4" t="s">
        <v>11300</v>
      </c>
      <c r="C5346" s="3">
        <v>1734</v>
      </c>
    </row>
    <row r="5347" spans="1:3">
      <c r="A5347" s="3" t="s">
        <v>11301</v>
      </c>
      <c r="B5347" s="4" t="s">
        <v>11302</v>
      </c>
      <c r="C5347" s="3">
        <v>1438</v>
      </c>
    </row>
    <row r="5348" spans="1:3">
      <c r="A5348" s="3" t="s">
        <v>11303</v>
      </c>
      <c r="B5348" s="7" t="s">
        <v>11304</v>
      </c>
      <c r="C5348" s="3">
        <v>7736</v>
      </c>
    </row>
    <row r="5349" spans="1:3">
      <c r="A5349" s="3" t="s">
        <v>11305</v>
      </c>
      <c r="B5349" s="4" t="s">
        <v>11306</v>
      </c>
      <c r="C5349" s="3">
        <v>99908</v>
      </c>
    </row>
    <row r="5350" spans="1:3">
      <c r="A5350" s="3" t="s">
        <v>11307</v>
      </c>
      <c r="B5350" s="4" t="s">
        <v>11308</v>
      </c>
      <c r="C5350" s="3">
        <v>7323</v>
      </c>
    </row>
    <row r="5351" spans="1:3">
      <c r="A5351" s="3" t="s">
        <v>11309</v>
      </c>
      <c r="B5351" s="4" t="s">
        <v>11310</v>
      </c>
      <c r="C5351" s="3">
        <v>1988</v>
      </c>
    </row>
    <row r="5352" spans="1:3">
      <c r="A5352" s="3" t="s">
        <v>11311</v>
      </c>
      <c r="B5352" s="4" t="s">
        <v>11312</v>
      </c>
      <c r="C5352" s="3">
        <v>99839</v>
      </c>
    </row>
    <row r="5353" spans="1:3">
      <c r="A5353" s="3" t="s">
        <v>11313</v>
      </c>
      <c r="B5353" s="4" t="s">
        <v>11314</v>
      </c>
      <c r="C5353" s="6">
        <v>912</v>
      </c>
    </row>
    <row r="5354" spans="1:3">
      <c r="A5354" s="3" t="s">
        <v>11315</v>
      </c>
      <c r="B5354" s="4" t="s">
        <v>11316</v>
      </c>
      <c r="C5354" s="3">
        <v>5192</v>
      </c>
    </row>
    <row r="5355" spans="1:3">
      <c r="A5355" s="3" t="s">
        <v>11317</v>
      </c>
      <c r="B5355" s="4" t="s">
        <v>11318</v>
      </c>
      <c r="C5355" s="3">
        <v>5914</v>
      </c>
    </row>
    <row r="5356" spans="1:3">
      <c r="A5356" s="3" t="s">
        <v>11319</v>
      </c>
      <c r="B5356" s="4" t="s">
        <v>11320</v>
      </c>
      <c r="C5356" s="3">
        <v>1638</v>
      </c>
    </row>
    <row r="5357" spans="1:3">
      <c r="A5357" s="3" t="s">
        <v>11321</v>
      </c>
      <c r="B5357" s="4" t="s">
        <v>11322</v>
      </c>
      <c r="C5357" s="3">
        <v>3379</v>
      </c>
    </row>
    <row r="5358" spans="1:3">
      <c r="A5358" s="4" t="s">
        <v>11323</v>
      </c>
      <c r="B5358" s="4" t="s">
        <v>11324</v>
      </c>
      <c r="C5358" s="4" t="s">
        <v>11325</v>
      </c>
    </row>
    <row r="5359" spans="1:3">
      <c r="A5359" s="3" t="s">
        <v>11326</v>
      </c>
      <c r="B5359" s="4" t="s">
        <v>11327</v>
      </c>
      <c r="C5359" s="3">
        <v>98768</v>
      </c>
    </row>
    <row r="5360" spans="1:3">
      <c r="A5360" s="3" t="s">
        <v>11328</v>
      </c>
      <c r="B5360" s="4" t="s">
        <v>11329</v>
      </c>
      <c r="C5360" s="4" t="s">
        <v>11330</v>
      </c>
    </row>
    <row r="5361" spans="1:3">
      <c r="A5361" s="3" t="s">
        <v>11331</v>
      </c>
      <c r="B5361" s="4" t="s">
        <v>11332</v>
      </c>
      <c r="C5361" s="3">
        <v>4788</v>
      </c>
    </row>
    <row r="5362" spans="1:3">
      <c r="A5362" s="3" t="s">
        <v>11333</v>
      </c>
      <c r="B5362" s="4" t="s">
        <v>11334</v>
      </c>
      <c r="C5362" s="3">
        <v>6087</v>
      </c>
    </row>
    <row r="5363" spans="1:3">
      <c r="A5363" s="3" t="s">
        <v>11335</v>
      </c>
      <c r="B5363" s="4" t="s">
        <v>11336</v>
      </c>
      <c r="C5363" s="3">
        <v>3232</v>
      </c>
    </row>
    <row r="5364" spans="1:3">
      <c r="A5364" s="3" t="s">
        <v>11337</v>
      </c>
      <c r="B5364" s="4" t="s">
        <v>11338</v>
      </c>
      <c r="C5364" s="4" t="s">
        <v>11339</v>
      </c>
    </row>
    <row r="5365" spans="1:3">
      <c r="A5365" s="3" t="s">
        <v>11340</v>
      </c>
      <c r="B5365" s="4" t="s">
        <v>11341</v>
      </c>
      <c r="C5365" s="3">
        <v>213</v>
      </c>
    </row>
    <row r="5366" spans="1:3">
      <c r="A5366" s="3" t="s">
        <v>11342</v>
      </c>
      <c r="B5366" s="7" t="s">
        <v>11343</v>
      </c>
      <c r="C5366" s="6">
        <v>4181</v>
      </c>
    </row>
    <row r="5367" spans="1:3">
      <c r="A5367" s="3" t="s">
        <v>11344</v>
      </c>
      <c r="B5367" s="4" t="s">
        <v>11345</v>
      </c>
      <c r="C5367" s="4" t="s">
        <v>11346</v>
      </c>
    </row>
    <row r="5368" spans="1:3">
      <c r="A5368" s="3" t="s">
        <v>11347</v>
      </c>
      <c r="B5368" s="7" t="s">
        <v>11348</v>
      </c>
      <c r="C5368" s="3">
        <v>7654</v>
      </c>
    </row>
    <row r="5369" spans="1:3">
      <c r="A5369" s="3" t="s">
        <v>11349</v>
      </c>
      <c r="B5369" s="5" t="s">
        <v>11350</v>
      </c>
      <c r="C5369" s="5" t="s">
        <v>11351</v>
      </c>
    </row>
    <row r="5370" spans="1:3">
      <c r="A5370" s="3" t="s">
        <v>11352</v>
      </c>
      <c r="B5370" s="7" t="s">
        <v>11353</v>
      </c>
      <c r="C5370" s="3">
        <v>8258</v>
      </c>
    </row>
    <row r="5371" spans="1:3">
      <c r="A5371" s="3" t="s">
        <v>11354</v>
      </c>
      <c r="B5371" s="5" t="s">
        <v>11355</v>
      </c>
      <c r="C5371" s="5" t="s">
        <v>11356</v>
      </c>
    </row>
    <row r="5372" spans="1:3">
      <c r="A5372" s="3" t="s">
        <v>11357</v>
      </c>
      <c r="B5372" s="4" t="s">
        <v>11358</v>
      </c>
      <c r="C5372" s="3">
        <v>1884</v>
      </c>
    </row>
    <row r="5373" spans="1:3">
      <c r="A5373" s="3" t="s">
        <v>11359</v>
      </c>
      <c r="B5373" s="4" t="s">
        <v>11360</v>
      </c>
      <c r="C5373" s="3">
        <v>99774</v>
      </c>
    </row>
    <row r="5374" spans="1:3">
      <c r="A5374" s="3" t="s">
        <v>11361</v>
      </c>
      <c r="B5374" s="4" t="s">
        <v>11362</v>
      </c>
      <c r="C5374" s="3">
        <v>5050</v>
      </c>
    </row>
    <row r="5375" spans="1:3">
      <c r="A5375" s="3" t="s">
        <v>11363</v>
      </c>
      <c r="B5375" s="4" t="s">
        <v>11364</v>
      </c>
      <c r="C5375" s="3">
        <v>98284</v>
      </c>
    </row>
    <row r="5376" spans="1:3">
      <c r="A5376" s="3" t="s">
        <v>11365</v>
      </c>
      <c r="B5376" s="5" t="s">
        <v>11366</v>
      </c>
      <c r="C5376" s="6">
        <v>2057</v>
      </c>
    </row>
    <row r="5377" spans="1:3">
      <c r="A5377" s="3" t="s">
        <v>11367</v>
      </c>
      <c r="B5377" s="4" t="s">
        <v>11368</v>
      </c>
      <c r="C5377" s="3">
        <v>6112</v>
      </c>
    </row>
    <row r="5378" spans="1:3">
      <c r="A5378" s="3" t="s">
        <v>11369</v>
      </c>
      <c r="B5378" s="7" t="s">
        <v>11370</v>
      </c>
      <c r="C5378" s="3">
        <v>6731</v>
      </c>
    </row>
    <row r="5379" spans="1:3">
      <c r="A5379" s="4" t="s">
        <v>11371</v>
      </c>
      <c r="B5379" s="4" t="s">
        <v>11372</v>
      </c>
      <c r="C5379" s="4" t="s">
        <v>11373</v>
      </c>
    </row>
    <row r="5380" spans="1:3">
      <c r="A5380" s="3" t="s">
        <v>11374</v>
      </c>
      <c r="B5380" s="5" t="s">
        <v>11375</v>
      </c>
      <c r="C5380" s="6" t="s">
        <v>11376</v>
      </c>
    </row>
    <row r="5381" spans="1:3">
      <c r="A5381" s="3" t="s">
        <v>11377</v>
      </c>
      <c r="B5381" s="4" t="s">
        <v>11378</v>
      </c>
      <c r="C5381" s="3">
        <v>6398</v>
      </c>
    </row>
    <row r="5382" spans="1:3">
      <c r="A5382" s="3" t="s">
        <v>11379</v>
      </c>
      <c r="B5382" s="7" t="s">
        <v>11380</v>
      </c>
      <c r="C5382" s="3">
        <v>6418</v>
      </c>
    </row>
    <row r="5383" spans="1:3">
      <c r="A5383" s="3" t="s">
        <v>11381</v>
      </c>
      <c r="B5383" s="4" t="s">
        <v>11382</v>
      </c>
      <c r="C5383" s="3">
        <v>99720</v>
      </c>
    </row>
    <row r="5384" spans="1:3">
      <c r="A5384" s="3" t="s">
        <v>11383</v>
      </c>
      <c r="B5384" s="4" t="s">
        <v>11384</v>
      </c>
      <c r="C5384" s="3">
        <v>97700</v>
      </c>
    </row>
    <row r="5385" spans="1:3">
      <c r="A5385" s="3" t="s">
        <v>11385</v>
      </c>
      <c r="B5385" s="4" t="s">
        <v>11386</v>
      </c>
      <c r="C5385" s="3">
        <v>99685</v>
      </c>
    </row>
    <row r="5386" spans="1:3">
      <c r="A5386" s="3" t="s">
        <v>11387</v>
      </c>
      <c r="B5386" s="7" t="s">
        <v>11388</v>
      </c>
      <c r="C5386" s="3">
        <v>6198</v>
      </c>
    </row>
    <row r="5387" spans="1:3">
      <c r="A5387" s="3" t="s">
        <v>11389</v>
      </c>
      <c r="B5387" s="4" t="s">
        <v>11390</v>
      </c>
      <c r="C5387" s="3">
        <v>4787</v>
      </c>
    </row>
    <row r="5388" spans="1:3">
      <c r="A5388" s="3" t="s">
        <v>11391</v>
      </c>
      <c r="B5388" s="4" t="s">
        <v>11392</v>
      </c>
      <c r="C5388" s="3">
        <v>394</v>
      </c>
    </row>
    <row r="5389" spans="1:3">
      <c r="A5389" s="3" t="s">
        <v>11393</v>
      </c>
      <c r="B5389" s="8" t="s">
        <v>11394</v>
      </c>
      <c r="C5389" s="6">
        <v>8680</v>
      </c>
    </row>
    <row r="5390" spans="1:3">
      <c r="A5390" s="3" t="s">
        <v>11395</v>
      </c>
      <c r="B5390" s="4" t="s">
        <v>11396</v>
      </c>
      <c r="C5390" s="3">
        <v>3695</v>
      </c>
    </row>
    <row r="5391" spans="1:3">
      <c r="A5391" s="3" t="s">
        <v>11397</v>
      </c>
      <c r="B5391" s="4" t="s">
        <v>11398</v>
      </c>
      <c r="C5391" s="4" t="s">
        <v>11399</v>
      </c>
    </row>
    <row r="5392" spans="1:3">
      <c r="A5392" s="3" t="s">
        <v>11400</v>
      </c>
      <c r="B5392" s="4" t="s">
        <v>11401</v>
      </c>
      <c r="C5392" s="3">
        <v>97744</v>
      </c>
    </row>
    <row r="5393" spans="1:3">
      <c r="A5393" s="3" t="s">
        <v>11402</v>
      </c>
      <c r="B5393" s="4" t="s">
        <v>11403</v>
      </c>
      <c r="C5393" s="3">
        <v>82103</v>
      </c>
    </row>
    <row r="5394" spans="1:3">
      <c r="A5394" s="3" t="s">
        <v>11404</v>
      </c>
      <c r="B5394" s="4" t="s">
        <v>11405</v>
      </c>
      <c r="C5394" s="4" t="s">
        <v>11406</v>
      </c>
    </row>
    <row r="5395" spans="1:3">
      <c r="A5395" s="4" t="s">
        <v>11407</v>
      </c>
      <c r="B5395" s="4" t="s">
        <v>11408</v>
      </c>
      <c r="C5395" s="4" t="s">
        <v>11409</v>
      </c>
    </row>
    <row r="5396" spans="1:3">
      <c r="A5396" s="3" t="s">
        <v>11410</v>
      </c>
      <c r="B5396" s="4" t="s">
        <v>11411</v>
      </c>
      <c r="C5396" s="3">
        <v>1849</v>
      </c>
    </row>
    <row r="5397" spans="1:3">
      <c r="A5397" s="3" t="s">
        <v>11412</v>
      </c>
      <c r="B5397" s="4" t="s">
        <v>11413</v>
      </c>
      <c r="C5397" s="3">
        <v>7981</v>
      </c>
    </row>
    <row r="5398" spans="1:3">
      <c r="A5398" s="4" t="s">
        <v>11414</v>
      </c>
      <c r="B5398" s="4" t="s">
        <v>11415</v>
      </c>
      <c r="C5398" s="4" t="s">
        <v>11416</v>
      </c>
    </row>
    <row r="5399" spans="1:3">
      <c r="A5399" s="3" t="s">
        <v>11417</v>
      </c>
      <c r="B5399" s="4" t="s">
        <v>11418</v>
      </c>
      <c r="C5399" s="3">
        <v>97606</v>
      </c>
    </row>
    <row r="5400" spans="1:3">
      <c r="A5400" s="3" t="s">
        <v>11419</v>
      </c>
      <c r="B5400" s="7" t="s">
        <v>11420</v>
      </c>
      <c r="C5400" s="6">
        <v>4346</v>
      </c>
    </row>
    <row r="5401" spans="1:3">
      <c r="A5401" s="3" t="s">
        <v>11421</v>
      </c>
      <c r="B5401" s="5" t="s">
        <v>11422</v>
      </c>
      <c r="C5401" s="6">
        <v>8947</v>
      </c>
    </row>
    <row r="5402" spans="1:3">
      <c r="A5402" s="3" t="s">
        <v>11423</v>
      </c>
      <c r="B5402" s="4" t="s">
        <v>11424</v>
      </c>
      <c r="C5402" s="3">
        <v>99372</v>
      </c>
    </row>
    <row r="5403" spans="1:3">
      <c r="A5403" s="3" t="s">
        <v>11425</v>
      </c>
      <c r="B5403" s="4" t="s">
        <v>11426</v>
      </c>
      <c r="C5403" s="6">
        <v>2450</v>
      </c>
    </row>
    <row r="5404" spans="1:3">
      <c r="A5404" s="3" t="s">
        <v>11427</v>
      </c>
      <c r="B5404" s="5" t="s">
        <v>11428</v>
      </c>
      <c r="C5404" s="6" t="s">
        <v>11429</v>
      </c>
    </row>
    <row r="5405" spans="1:3">
      <c r="A5405" s="3" t="s">
        <v>11430</v>
      </c>
      <c r="B5405" s="7" t="s">
        <v>11431</v>
      </c>
      <c r="C5405" s="3">
        <v>8482</v>
      </c>
    </row>
    <row r="5406" spans="1:3">
      <c r="A5406" s="3" t="s">
        <v>11432</v>
      </c>
      <c r="B5406" s="4" t="s">
        <v>11433</v>
      </c>
      <c r="C5406" s="6">
        <v>4230</v>
      </c>
    </row>
    <row r="5407" spans="1:3">
      <c r="A5407" s="3" t="s">
        <v>11434</v>
      </c>
      <c r="B5407" s="5" t="s">
        <v>11435</v>
      </c>
      <c r="C5407" s="5" t="s">
        <v>11436</v>
      </c>
    </row>
    <row r="5408" spans="1:3">
      <c r="A5408" s="3" t="s">
        <v>11437</v>
      </c>
      <c r="B5408" s="4" t="s">
        <v>11438</v>
      </c>
      <c r="C5408" s="3">
        <v>6180</v>
      </c>
    </row>
    <row r="5409" spans="1:3">
      <c r="A5409" s="3" t="s">
        <v>11439</v>
      </c>
      <c r="B5409" s="4" t="s">
        <v>11440</v>
      </c>
      <c r="C5409" s="3">
        <v>1284</v>
      </c>
    </row>
    <row r="5410" spans="1:3">
      <c r="A5410" s="3" t="s">
        <v>11439</v>
      </c>
      <c r="B5410" s="4" t="s">
        <v>11441</v>
      </c>
      <c r="C5410" s="3">
        <v>6988</v>
      </c>
    </row>
    <row r="5411" spans="1:3">
      <c r="A5411" s="3" t="s">
        <v>11442</v>
      </c>
      <c r="B5411" s="4" t="s">
        <v>11443</v>
      </c>
      <c r="C5411" s="3">
        <v>532</v>
      </c>
    </row>
    <row r="5412" spans="1:3">
      <c r="A5412" s="3" t="s">
        <v>11444</v>
      </c>
      <c r="B5412" s="4" t="s">
        <v>11445</v>
      </c>
      <c r="C5412" s="3">
        <v>1119</v>
      </c>
    </row>
    <row r="5413" spans="1:3">
      <c r="A5413" s="3" t="s">
        <v>11446</v>
      </c>
      <c r="B5413" s="4" t="s">
        <v>11447</v>
      </c>
      <c r="C5413" s="3">
        <v>5079</v>
      </c>
    </row>
    <row r="5414" spans="1:3">
      <c r="A5414" s="3" t="s">
        <v>11448</v>
      </c>
      <c r="B5414" s="7" t="s">
        <v>11449</v>
      </c>
      <c r="C5414" s="3">
        <v>8238</v>
      </c>
    </row>
    <row r="5415" spans="1:3">
      <c r="A5415" s="3" t="s">
        <v>11450</v>
      </c>
      <c r="B5415" s="4" t="s">
        <v>11451</v>
      </c>
      <c r="C5415" s="3">
        <v>6285</v>
      </c>
    </row>
    <row r="5416" spans="1:3">
      <c r="A5416" s="3" t="s">
        <v>11452</v>
      </c>
      <c r="B5416" s="4" t="s">
        <v>11453</v>
      </c>
      <c r="C5416" s="3">
        <v>5913</v>
      </c>
    </row>
    <row r="5417" spans="1:3">
      <c r="A5417" s="3" t="s">
        <v>11454</v>
      </c>
      <c r="B5417" s="4" t="s">
        <v>11455</v>
      </c>
      <c r="C5417" s="3">
        <v>99926</v>
      </c>
    </row>
    <row r="5418" spans="1:3">
      <c r="A5418" s="3" t="s">
        <v>11456</v>
      </c>
      <c r="B5418" s="4" t="s">
        <v>11457</v>
      </c>
      <c r="C5418" s="6">
        <v>2401</v>
      </c>
    </row>
    <row r="5419" spans="1:3">
      <c r="A5419" s="3" t="s">
        <v>11458</v>
      </c>
      <c r="B5419" s="4" t="s">
        <v>11459</v>
      </c>
      <c r="C5419" s="3">
        <v>99238</v>
      </c>
    </row>
    <row r="5420" spans="1:3">
      <c r="A5420" s="3" t="s">
        <v>11460</v>
      </c>
      <c r="B5420" s="4" t="s">
        <v>11461</v>
      </c>
      <c r="C5420" s="3">
        <v>99558</v>
      </c>
    </row>
    <row r="5421" spans="1:3">
      <c r="A5421" s="3" t="s">
        <v>11462</v>
      </c>
      <c r="B5421" s="4" t="s">
        <v>11463</v>
      </c>
      <c r="C5421" s="4" t="s">
        <v>11464</v>
      </c>
    </row>
    <row r="5422" spans="1:3">
      <c r="A5422" s="3" t="s">
        <v>11465</v>
      </c>
      <c r="B5422" s="4" t="s">
        <v>11466</v>
      </c>
      <c r="C5422" s="3">
        <v>4908</v>
      </c>
    </row>
    <row r="5423" spans="1:3">
      <c r="A5423" s="3" t="s">
        <v>11467</v>
      </c>
      <c r="B5423" s="4" t="s">
        <v>11468</v>
      </c>
      <c r="C5423" s="3">
        <v>4706</v>
      </c>
    </row>
    <row r="5424" spans="1:3">
      <c r="A5424" s="3" t="s">
        <v>11469</v>
      </c>
      <c r="B5424" s="4" t="s">
        <v>11470</v>
      </c>
      <c r="C5424" s="3">
        <v>4099</v>
      </c>
    </row>
    <row r="5425" spans="1:3">
      <c r="A5425" s="3" t="s">
        <v>11471</v>
      </c>
      <c r="B5425" s="4" t="s">
        <v>11472</v>
      </c>
      <c r="C5425" s="3">
        <v>96999</v>
      </c>
    </row>
    <row r="5426" spans="1:3">
      <c r="A5426" s="4" t="s">
        <v>11473</v>
      </c>
      <c r="B5426" s="4" t="s">
        <v>11474</v>
      </c>
      <c r="C5426" s="4" t="s">
        <v>11475</v>
      </c>
    </row>
    <row r="5427" spans="1:3">
      <c r="A5427" s="4" t="s">
        <v>11476</v>
      </c>
      <c r="B5427" s="4" t="s">
        <v>11477</v>
      </c>
      <c r="C5427" s="4">
        <v>2975</v>
      </c>
    </row>
    <row r="5428" spans="1:3">
      <c r="A5428" s="3" t="s">
        <v>11478</v>
      </c>
      <c r="B5428" s="4" t="s">
        <v>11479</v>
      </c>
      <c r="C5428" s="3">
        <v>3676</v>
      </c>
    </row>
    <row r="5429" spans="1:3">
      <c r="A5429" s="3" t="s">
        <v>11480</v>
      </c>
      <c r="B5429" s="4" t="s">
        <v>11481</v>
      </c>
      <c r="C5429" s="4">
        <v>85388</v>
      </c>
    </row>
    <row r="5430" spans="1:3">
      <c r="A5430" s="3" t="s">
        <v>11482</v>
      </c>
      <c r="B5430" s="4" t="s">
        <v>11483</v>
      </c>
      <c r="C5430" s="3">
        <v>423</v>
      </c>
    </row>
    <row r="5431" spans="1:3">
      <c r="A5431" s="3" t="s">
        <v>11484</v>
      </c>
      <c r="B5431" s="4" t="s">
        <v>11485</v>
      </c>
      <c r="C5431" s="3">
        <v>97863</v>
      </c>
    </row>
    <row r="5432" spans="1:3">
      <c r="A5432" s="3" t="s">
        <v>11486</v>
      </c>
      <c r="B5432" s="4" t="s">
        <v>11487</v>
      </c>
      <c r="C5432" s="3">
        <v>98542</v>
      </c>
    </row>
    <row r="5433" spans="1:3">
      <c r="A5433" s="3" t="s">
        <v>11488</v>
      </c>
      <c r="B5433" s="5" t="s">
        <v>11489</v>
      </c>
      <c r="C5433" s="5" t="s">
        <v>11490</v>
      </c>
    </row>
    <row r="5434" spans="1:3">
      <c r="A5434" s="3" t="s">
        <v>11491</v>
      </c>
      <c r="B5434" s="4" t="s">
        <v>11492</v>
      </c>
      <c r="C5434" s="6">
        <v>4459</v>
      </c>
    </row>
    <row r="5435" spans="1:3">
      <c r="A5435" s="4" t="s">
        <v>11493</v>
      </c>
      <c r="B5435" s="4" t="s">
        <v>11494</v>
      </c>
      <c r="C5435" s="4" t="s">
        <v>11495</v>
      </c>
    </row>
    <row r="5436" spans="1:3">
      <c r="A5436" s="3" t="s">
        <v>11496</v>
      </c>
      <c r="B5436" s="4" t="s">
        <v>11497</v>
      </c>
      <c r="C5436" s="3">
        <v>97567</v>
      </c>
    </row>
    <row r="5437" spans="1:3">
      <c r="A5437" s="3" t="s">
        <v>11496</v>
      </c>
      <c r="B5437" s="4" t="s">
        <v>11498</v>
      </c>
      <c r="C5437" s="3">
        <v>98724</v>
      </c>
    </row>
    <row r="5438" spans="1:3">
      <c r="A5438" s="4" t="s">
        <v>11499</v>
      </c>
      <c r="B5438" s="4" t="s">
        <v>11500</v>
      </c>
      <c r="C5438" s="4" t="s">
        <v>11501</v>
      </c>
    </row>
    <row r="5439" spans="1:3">
      <c r="A5439" s="3" t="s">
        <v>11502</v>
      </c>
      <c r="B5439" s="4" t="s">
        <v>11503</v>
      </c>
      <c r="C5439" s="3">
        <v>462</v>
      </c>
    </row>
    <row r="5440" spans="1:3">
      <c r="A5440" s="3" t="s">
        <v>11504</v>
      </c>
      <c r="B5440" s="4" t="s">
        <v>11505</v>
      </c>
      <c r="C5440" s="3">
        <v>97126</v>
      </c>
    </row>
    <row r="5441" spans="1:3">
      <c r="A5441" s="3" t="s">
        <v>11506</v>
      </c>
      <c r="B5441" s="4" t="s">
        <v>11507</v>
      </c>
      <c r="C5441" s="3">
        <v>555</v>
      </c>
    </row>
    <row r="5442" spans="1:3">
      <c r="A5442" s="3" t="s">
        <v>11508</v>
      </c>
      <c r="B5442" s="4" t="s">
        <v>11509</v>
      </c>
      <c r="C5442" s="6">
        <v>2588</v>
      </c>
    </row>
    <row r="5443" spans="1:3">
      <c r="A5443" s="3" t="s">
        <v>11510</v>
      </c>
      <c r="B5443" s="4" t="s">
        <v>11511</v>
      </c>
      <c r="C5443" s="6">
        <v>1096</v>
      </c>
    </row>
    <row r="5444" spans="1:3">
      <c r="A5444" s="3" t="s">
        <v>11512</v>
      </c>
      <c r="B5444" s="7" t="s">
        <v>11513</v>
      </c>
      <c r="C5444" s="3">
        <v>6134</v>
      </c>
    </row>
    <row r="5445" spans="1:3">
      <c r="A5445" s="3" t="s">
        <v>11514</v>
      </c>
      <c r="B5445" s="4" t="s">
        <v>11515</v>
      </c>
      <c r="C5445" s="3">
        <v>5436</v>
      </c>
    </row>
    <row r="5446" spans="1:3">
      <c r="A5446" s="3" t="s">
        <v>11516</v>
      </c>
      <c r="B5446" s="7" t="s">
        <v>11517</v>
      </c>
      <c r="C5446" s="3">
        <v>7162</v>
      </c>
    </row>
    <row r="5447" spans="1:3">
      <c r="A5447" s="11" t="s">
        <v>11518</v>
      </c>
      <c r="B5447" s="12" t="s">
        <v>11519</v>
      </c>
      <c r="C5447" s="4">
        <v>86293</v>
      </c>
    </row>
    <row r="5448" spans="1:3">
      <c r="A5448" s="3" t="s">
        <v>11520</v>
      </c>
      <c r="B5448" s="7" t="s">
        <v>11521</v>
      </c>
      <c r="C5448" s="3">
        <v>5123</v>
      </c>
    </row>
    <row r="5449" spans="1:3">
      <c r="A5449" s="3" t="s">
        <v>11522</v>
      </c>
      <c r="B5449" s="4" t="s">
        <v>11523</v>
      </c>
      <c r="C5449" s="3">
        <v>97104</v>
      </c>
    </row>
    <row r="5450" spans="1:3">
      <c r="A5450" s="3" t="s">
        <v>11524</v>
      </c>
      <c r="B5450" s="4" t="s">
        <v>11525</v>
      </c>
      <c r="C5450" s="6">
        <v>2221</v>
      </c>
    </row>
    <row r="5451" spans="1:3">
      <c r="A5451" s="3" t="s">
        <v>11526</v>
      </c>
      <c r="B5451" s="4" t="s">
        <v>11527</v>
      </c>
      <c r="C5451" s="3">
        <v>6935</v>
      </c>
    </row>
    <row r="5452" spans="1:3">
      <c r="A5452" s="3" t="s">
        <v>11528</v>
      </c>
      <c r="B5452" s="4" t="s">
        <v>11529</v>
      </c>
      <c r="C5452" s="3">
        <v>98657</v>
      </c>
    </row>
    <row r="5453" spans="1:3">
      <c r="A5453" s="3" t="s">
        <v>11530</v>
      </c>
      <c r="B5453" s="8" t="s">
        <v>11531</v>
      </c>
      <c r="C5453" s="6">
        <v>8597</v>
      </c>
    </row>
    <row r="5454" spans="1:3">
      <c r="A5454" s="3" t="s">
        <v>11532</v>
      </c>
      <c r="B5454" s="5" t="s">
        <v>11533</v>
      </c>
      <c r="C5454" s="6" t="s">
        <v>11534</v>
      </c>
    </row>
    <row r="5455" spans="1:3">
      <c r="A5455" s="3" t="s">
        <v>11535</v>
      </c>
      <c r="B5455" s="7" t="s">
        <v>11536</v>
      </c>
      <c r="C5455" s="3">
        <v>8428</v>
      </c>
    </row>
    <row r="5456" spans="1:3">
      <c r="A5456" s="3" t="s">
        <v>11537</v>
      </c>
      <c r="B5456" s="7" t="s">
        <v>11538</v>
      </c>
      <c r="C5456" s="3">
        <v>5889</v>
      </c>
    </row>
    <row r="5457" spans="1:3">
      <c r="A5457" s="3" t="s">
        <v>11539</v>
      </c>
      <c r="B5457" s="7" t="s">
        <v>11540</v>
      </c>
      <c r="C5457" s="3">
        <v>5972</v>
      </c>
    </row>
    <row r="5458" spans="1:3">
      <c r="A5458" s="3" t="s">
        <v>11541</v>
      </c>
      <c r="B5458" s="4" t="s">
        <v>11542</v>
      </c>
      <c r="C5458" s="4" t="s">
        <v>11543</v>
      </c>
    </row>
    <row r="5459" spans="1:3">
      <c r="A5459" s="3" t="s">
        <v>11544</v>
      </c>
      <c r="B5459" s="4" t="s">
        <v>11545</v>
      </c>
      <c r="C5459" s="3">
        <v>97089</v>
      </c>
    </row>
    <row r="5460" spans="1:3">
      <c r="A5460" s="4" t="s">
        <v>11546</v>
      </c>
      <c r="B5460" s="4" t="s">
        <v>11547</v>
      </c>
      <c r="C5460" s="4" t="s">
        <v>11548</v>
      </c>
    </row>
    <row r="5461" spans="1:3">
      <c r="A5461" s="3" t="s">
        <v>11549</v>
      </c>
      <c r="B5461" s="4" t="s">
        <v>11550</v>
      </c>
      <c r="C5461" s="3">
        <v>1419</v>
      </c>
    </row>
    <row r="5462" spans="1:3">
      <c r="A5462" s="4" t="s">
        <v>11549</v>
      </c>
      <c r="B5462" s="4" t="s">
        <v>11551</v>
      </c>
      <c r="C5462" s="4" t="s">
        <v>11552</v>
      </c>
    </row>
    <row r="5463" spans="1:3">
      <c r="A5463" s="3" t="s">
        <v>11553</v>
      </c>
      <c r="B5463" s="4" t="s">
        <v>11554</v>
      </c>
      <c r="C5463" s="6">
        <v>2499</v>
      </c>
    </row>
    <row r="5464" spans="1:3">
      <c r="A5464" s="3" t="s">
        <v>11555</v>
      </c>
      <c r="B5464" s="4" t="s">
        <v>11556</v>
      </c>
      <c r="C5464" s="4" t="s">
        <v>11557</v>
      </c>
    </row>
    <row r="5465" spans="1:3">
      <c r="A5465" s="3" t="s">
        <v>11558</v>
      </c>
      <c r="B5465" s="4" t="s">
        <v>11559</v>
      </c>
      <c r="C5465" s="3">
        <v>97320</v>
      </c>
    </row>
    <row r="5466" spans="1:3">
      <c r="A5466" s="4" t="s">
        <v>11560</v>
      </c>
      <c r="B5466" s="4" t="s">
        <v>11561</v>
      </c>
      <c r="C5466" s="3">
        <v>82995</v>
      </c>
    </row>
    <row r="5467" spans="1:3">
      <c r="A5467" s="3" t="s">
        <v>11562</v>
      </c>
      <c r="B5467" s="4" t="s">
        <v>11563</v>
      </c>
      <c r="C5467" s="6">
        <v>1083</v>
      </c>
    </row>
    <row r="5468" spans="1:3">
      <c r="A5468" s="3" t="s">
        <v>11562</v>
      </c>
      <c r="B5468" s="4" t="s">
        <v>11564</v>
      </c>
      <c r="C5468" s="3">
        <v>6338</v>
      </c>
    </row>
    <row r="5469" spans="1:3">
      <c r="A5469" s="3" t="s">
        <v>11565</v>
      </c>
      <c r="B5469" s="4" t="s">
        <v>11566</v>
      </c>
      <c r="C5469" s="3">
        <v>99365</v>
      </c>
    </row>
    <row r="5470" spans="1:3">
      <c r="A5470" s="3" t="s">
        <v>11567</v>
      </c>
      <c r="B5470" s="7" t="s">
        <v>11568</v>
      </c>
      <c r="C5470" s="3">
        <v>5534</v>
      </c>
    </row>
    <row r="5471" spans="1:3">
      <c r="A5471" s="3" t="s">
        <v>11569</v>
      </c>
      <c r="B5471" s="5" t="s">
        <v>11570</v>
      </c>
      <c r="C5471" s="6" t="s">
        <v>11571</v>
      </c>
    </row>
    <row r="5472" spans="1:3">
      <c r="A5472" s="3" t="s">
        <v>11572</v>
      </c>
      <c r="B5472" s="4" t="s">
        <v>11573</v>
      </c>
      <c r="C5472" s="3">
        <v>98367</v>
      </c>
    </row>
    <row r="5473" spans="1:3">
      <c r="A5473" s="3" t="s">
        <v>11574</v>
      </c>
      <c r="B5473" s="7" t="s">
        <v>11575</v>
      </c>
      <c r="C5473" s="6">
        <v>4120</v>
      </c>
    </row>
    <row r="5474" spans="1:3">
      <c r="A5474" s="3" t="s">
        <v>11576</v>
      </c>
      <c r="B5474" s="4" t="s">
        <v>11577</v>
      </c>
      <c r="C5474" s="3">
        <v>98537</v>
      </c>
    </row>
    <row r="5475" spans="1:3">
      <c r="A5475" s="3" t="s">
        <v>11578</v>
      </c>
      <c r="B5475" s="4" t="s">
        <v>11579</v>
      </c>
      <c r="C5475" s="6">
        <v>984</v>
      </c>
    </row>
    <row r="5476" spans="1:3">
      <c r="A5476" s="3" t="s">
        <v>11580</v>
      </c>
      <c r="B5476" s="5" t="s">
        <v>11581</v>
      </c>
      <c r="C5476" s="5" t="s">
        <v>11582</v>
      </c>
    </row>
    <row r="5477" spans="1:3">
      <c r="A5477" s="3" t="s">
        <v>11583</v>
      </c>
      <c r="B5477" s="4" t="s">
        <v>11584</v>
      </c>
      <c r="C5477" s="3">
        <v>1122</v>
      </c>
    </row>
    <row r="5478" spans="1:3">
      <c r="A5478" s="3" t="s">
        <v>11585</v>
      </c>
      <c r="B5478" s="4" t="s">
        <v>11586</v>
      </c>
      <c r="C5478" s="3">
        <v>6268</v>
      </c>
    </row>
    <row r="5479" spans="1:3">
      <c r="A5479" s="4" t="s">
        <v>11587</v>
      </c>
      <c r="B5479" s="4" t="s">
        <v>11588</v>
      </c>
      <c r="C5479" s="4" t="s">
        <v>11589</v>
      </c>
    </row>
    <row r="5480" spans="1:3">
      <c r="A5480" s="3" t="s">
        <v>11590</v>
      </c>
      <c r="B5480" s="8" t="s">
        <v>11591</v>
      </c>
      <c r="C5480" s="6">
        <v>8534</v>
      </c>
    </row>
    <row r="5481" spans="1:3">
      <c r="A5481" s="3" t="s">
        <v>11592</v>
      </c>
      <c r="B5481" s="4" t="s">
        <v>11593</v>
      </c>
      <c r="C5481" s="3">
        <v>2765</v>
      </c>
    </row>
    <row r="5482" spans="1:3">
      <c r="A5482" s="3" t="s">
        <v>11592</v>
      </c>
      <c r="B5482" s="7" t="s">
        <v>11594</v>
      </c>
      <c r="C5482" s="6">
        <v>4122</v>
      </c>
    </row>
    <row r="5483" spans="1:3">
      <c r="A5483" s="3" t="s">
        <v>11595</v>
      </c>
      <c r="B5483" s="5" t="s">
        <v>11596</v>
      </c>
      <c r="C5483" s="6" t="s">
        <v>11597</v>
      </c>
    </row>
    <row r="5484" spans="1:3">
      <c r="A5484" s="3" t="s">
        <v>11598</v>
      </c>
      <c r="B5484" s="4" t="s">
        <v>11599</v>
      </c>
      <c r="C5484" s="6">
        <v>4579</v>
      </c>
    </row>
    <row r="5485" spans="1:3">
      <c r="A5485" s="3" t="s">
        <v>11600</v>
      </c>
      <c r="B5485" s="4" t="s">
        <v>11601</v>
      </c>
      <c r="C5485" s="3">
        <v>99651</v>
      </c>
    </row>
    <row r="5486" spans="1:3">
      <c r="A5486" s="3" t="s">
        <v>11602</v>
      </c>
      <c r="B5486" s="4" t="s">
        <v>11603</v>
      </c>
      <c r="C5486" s="3">
        <v>3209</v>
      </c>
    </row>
    <row r="5487" spans="1:3">
      <c r="A5487" s="3" t="s">
        <v>11604</v>
      </c>
      <c r="B5487" s="4" t="s">
        <v>11605</v>
      </c>
      <c r="C5487" s="3">
        <v>95284</v>
      </c>
    </row>
    <row r="5488" spans="1:3">
      <c r="A5488" s="3" t="s">
        <v>11606</v>
      </c>
      <c r="B5488" s="7" t="s">
        <v>11607</v>
      </c>
      <c r="C5488" s="3">
        <v>8354</v>
      </c>
    </row>
    <row r="5489" spans="1:3">
      <c r="A5489" s="3" t="s">
        <v>11608</v>
      </c>
      <c r="B5489" s="4" t="s">
        <v>11609</v>
      </c>
      <c r="C5489" s="3">
        <v>6023</v>
      </c>
    </row>
    <row r="5490" spans="1:3">
      <c r="A5490" s="3" t="s">
        <v>11610</v>
      </c>
      <c r="B5490" s="5" t="s">
        <v>11611</v>
      </c>
      <c r="C5490" s="6" t="s">
        <v>11612</v>
      </c>
    </row>
    <row r="5491" spans="1:3">
      <c r="A5491" s="3" t="s">
        <v>11613</v>
      </c>
      <c r="B5491" s="4" t="s">
        <v>11614</v>
      </c>
      <c r="C5491" s="3">
        <v>5603</v>
      </c>
    </row>
    <row r="5492" spans="1:3">
      <c r="A5492" s="3" t="s">
        <v>11615</v>
      </c>
      <c r="B5492" s="5" t="s">
        <v>11616</v>
      </c>
      <c r="C5492" s="6">
        <v>10532</v>
      </c>
    </row>
    <row r="5493" spans="1:3">
      <c r="A5493" s="3" t="s">
        <v>11617</v>
      </c>
      <c r="B5493" s="4" t="s">
        <v>11618</v>
      </c>
      <c r="C5493" s="6">
        <v>99143</v>
      </c>
    </row>
    <row r="5494" spans="1:3">
      <c r="A5494" s="3" t="s">
        <v>11619</v>
      </c>
      <c r="B5494" s="8" t="s">
        <v>11620</v>
      </c>
      <c r="C5494" s="6">
        <v>8559</v>
      </c>
    </row>
    <row r="5495" spans="1:3">
      <c r="A5495" s="3" t="s">
        <v>11621</v>
      </c>
      <c r="B5495" s="4" t="s">
        <v>11622</v>
      </c>
      <c r="C5495" s="3">
        <v>7118</v>
      </c>
    </row>
    <row r="5496" spans="1:3">
      <c r="A5496" s="3" t="s">
        <v>11623</v>
      </c>
      <c r="B5496" s="4" t="s">
        <v>11624</v>
      </c>
      <c r="C5496" s="3">
        <v>89</v>
      </c>
    </row>
    <row r="5497" spans="1:3">
      <c r="A5497" s="3" t="s">
        <v>11625</v>
      </c>
      <c r="B5497" s="4" t="s">
        <v>11626</v>
      </c>
      <c r="C5497" s="3">
        <v>98876</v>
      </c>
    </row>
    <row r="5498" spans="1:3">
      <c r="A5498" s="3" t="s">
        <v>11627</v>
      </c>
      <c r="B5498" s="4" t="s">
        <v>11628</v>
      </c>
      <c r="C5498" s="3">
        <v>97211</v>
      </c>
    </row>
    <row r="5499" spans="1:3">
      <c r="A5499" s="3" t="s">
        <v>11629</v>
      </c>
      <c r="B5499" s="4" t="s">
        <v>11630</v>
      </c>
      <c r="C5499" s="4" t="s">
        <v>11631</v>
      </c>
    </row>
    <row r="5500" spans="1:3">
      <c r="A5500" s="3" t="s">
        <v>11632</v>
      </c>
      <c r="B5500" s="4" t="s">
        <v>11633</v>
      </c>
      <c r="C5500" s="3">
        <v>98524</v>
      </c>
    </row>
    <row r="5501" spans="1:3">
      <c r="A5501" s="3" t="s">
        <v>11634</v>
      </c>
      <c r="B5501" s="4" t="s">
        <v>11635</v>
      </c>
      <c r="C5501" s="4" t="s">
        <v>11636</v>
      </c>
    </row>
    <row r="5502" spans="1:3">
      <c r="A5502" s="3" t="s">
        <v>11637</v>
      </c>
      <c r="B5502" s="8" t="s">
        <v>11638</v>
      </c>
      <c r="C5502" s="6">
        <v>8617</v>
      </c>
    </row>
    <row r="5503" spans="1:3">
      <c r="A5503" s="3" t="s">
        <v>11639</v>
      </c>
      <c r="B5503" s="4" t="s">
        <v>11640</v>
      </c>
      <c r="C5503" s="3">
        <v>5781</v>
      </c>
    </row>
    <row r="5504" spans="1:3">
      <c r="A5504" s="3" t="s">
        <v>11641</v>
      </c>
      <c r="B5504" s="4" t="s">
        <v>11642</v>
      </c>
      <c r="C5504" s="3">
        <v>4648</v>
      </c>
    </row>
    <row r="5505" spans="1:3">
      <c r="A5505" s="3" t="s">
        <v>11643</v>
      </c>
      <c r="B5505" s="4" t="s">
        <v>11644</v>
      </c>
      <c r="C5505" s="3">
        <v>97356</v>
      </c>
    </row>
    <row r="5506" spans="1:3">
      <c r="A5506" s="3" t="s">
        <v>11645</v>
      </c>
      <c r="B5506" s="4" t="s">
        <v>11646</v>
      </c>
      <c r="C5506" s="3">
        <v>7974</v>
      </c>
    </row>
    <row r="5507" spans="1:3">
      <c r="A5507" s="3" t="s">
        <v>11647</v>
      </c>
      <c r="B5507" s="4" t="s">
        <v>11648</v>
      </c>
      <c r="C5507" s="3">
        <v>7507</v>
      </c>
    </row>
    <row r="5508" spans="1:3">
      <c r="A5508" s="3" t="s">
        <v>11649</v>
      </c>
      <c r="B5508" s="4" t="s">
        <v>11650</v>
      </c>
      <c r="C5508" s="3">
        <v>6451</v>
      </c>
    </row>
    <row r="5509" spans="1:3">
      <c r="A5509" s="3" t="s">
        <v>11651</v>
      </c>
      <c r="B5509" s="7" t="s">
        <v>11652</v>
      </c>
      <c r="C5509" s="3">
        <v>5460</v>
      </c>
    </row>
    <row r="5510" spans="1:3">
      <c r="A5510" s="3" t="s">
        <v>11653</v>
      </c>
      <c r="B5510" s="4" t="s">
        <v>11654</v>
      </c>
      <c r="C5510" s="4" t="s">
        <v>11655</v>
      </c>
    </row>
    <row r="5511" spans="1:3">
      <c r="A5511" s="3" t="s">
        <v>11656</v>
      </c>
      <c r="B5511" s="4" t="s">
        <v>11657</v>
      </c>
      <c r="C5511" s="3">
        <v>1333</v>
      </c>
    </row>
    <row r="5512" spans="1:3">
      <c r="A5512" s="3" t="s">
        <v>11658</v>
      </c>
      <c r="B5512" s="4" t="s">
        <v>11659</v>
      </c>
      <c r="C5512" s="3">
        <v>5602</v>
      </c>
    </row>
    <row r="5513" spans="1:3">
      <c r="A5513" s="3" t="s">
        <v>11660</v>
      </c>
      <c r="B5513" s="4" t="s">
        <v>11661</v>
      </c>
      <c r="C5513" s="3">
        <v>3723</v>
      </c>
    </row>
    <row r="5514" spans="1:3">
      <c r="A5514" s="3" t="s">
        <v>11662</v>
      </c>
      <c r="B5514" s="4" t="s">
        <v>11663</v>
      </c>
      <c r="C5514" s="3">
        <v>97260</v>
      </c>
    </row>
    <row r="5515" spans="1:3">
      <c r="A5515" s="3" t="s">
        <v>11664</v>
      </c>
      <c r="B5515" s="4" t="s">
        <v>11665</v>
      </c>
      <c r="C5515" s="3">
        <v>99496</v>
      </c>
    </row>
    <row r="5516" spans="1:3">
      <c r="A5516" s="4" t="s">
        <v>11666</v>
      </c>
      <c r="B5516" s="4" t="s">
        <v>11667</v>
      </c>
      <c r="C5516" s="4" t="s">
        <v>11668</v>
      </c>
    </row>
    <row r="5517" spans="1:3">
      <c r="A5517" s="3" t="s">
        <v>11669</v>
      </c>
      <c r="B5517" s="5" t="s">
        <v>11670</v>
      </c>
      <c r="C5517" s="6" t="s">
        <v>11671</v>
      </c>
    </row>
    <row r="5518" spans="1:3">
      <c r="A5518" s="3" t="s">
        <v>11672</v>
      </c>
      <c r="B5518" s="8" t="s">
        <v>11673</v>
      </c>
      <c r="C5518" s="6">
        <v>8951</v>
      </c>
    </row>
    <row r="5519" spans="1:3">
      <c r="A5519" s="3" t="s">
        <v>11674</v>
      </c>
      <c r="B5519" s="7" t="s">
        <v>11675</v>
      </c>
      <c r="C5519" s="3">
        <v>8076</v>
      </c>
    </row>
    <row r="5520" spans="1:3">
      <c r="A5520" s="4" t="s">
        <v>11676</v>
      </c>
      <c r="B5520" s="4" t="s">
        <v>11677</v>
      </c>
      <c r="C5520" s="4" t="s">
        <v>11678</v>
      </c>
    </row>
    <row r="5521" spans="1:3">
      <c r="A5521" s="3" t="s">
        <v>11679</v>
      </c>
      <c r="B5521" s="7" t="s">
        <v>11680</v>
      </c>
      <c r="C5521" s="3">
        <v>7694</v>
      </c>
    </row>
    <row r="5522" spans="1:3">
      <c r="A5522" s="3" t="s">
        <v>11681</v>
      </c>
      <c r="B5522" s="4" t="s">
        <v>11682</v>
      </c>
      <c r="C5522" s="3">
        <v>79005</v>
      </c>
    </row>
    <row r="5523" spans="1:3">
      <c r="A5523" s="3" t="s">
        <v>11683</v>
      </c>
      <c r="B5523" s="4" t="s">
        <v>11684</v>
      </c>
      <c r="C5523" s="6">
        <v>4583</v>
      </c>
    </row>
    <row r="5524" spans="1:3">
      <c r="A5524" s="3" t="s">
        <v>11685</v>
      </c>
      <c r="B5524" s="4" t="s">
        <v>11686</v>
      </c>
      <c r="C5524" s="4" t="s">
        <v>11687</v>
      </c>
    </row>
    <row r="5525" spans="1:3">
      <c r="A5525" s="3" t="s">
        <v>11688</v>
      </c>
      <c r="B5525" s="4" t="s">
        <v>11689</v>
      </c>
      <c r="C5525" s="3">
        <v>595</v>
      </c>
    </row>
    <row r="5526" spans="1:3">
      <c r="A5526" s="3" t="s">
        <v>11688</v>
      </c>
      <c r="B5526" s="4" t="s">
        <v>11690</v>
      </c>
      <c r="C5526" s="3">
        <v>7073</v>
      </c>
    </row>
    <row r="5527" spans="1:3">
      <c r="A5527" s="3" t="s">
        <v>11691</v>
      </c>
      <c r="B5527" s="4" t="s">
        <v>11692</v>
      </c>
      <c r="C5527" s="3">
        <v>98040</v>
      </c>
    </row>
    <row r="5528" spans="1:3">
      <c r="A5528" s="3" t="s">
        <v>11693</v>
      </c>
      <c r="B5528" s="4" t="s">
        <v>11694</v>
      </c>
      <c r="C5528" s="3">
        <v>1878</v>
      </c>
    </row>
    <row r="5529" spans="1:3">
      <c r="A5529" s="3" t="s">
        <v>11695</v>
      </c>
      <c r="B5529" s="4" t="s">
        <v>11696</v>
      </c>
      <c r="C5529" s="3">
        <v>98468</v>
      </c>
    </row>
    <row r="5530" spans="1:3">
      <c r="A5530" s="3" t="s">
        <v>11697</v>
      </c>
      <c r="B5530" s="7" t="s">
        <v>11698</v>
      </c>
      <c r="C5530" s="3">
        <v>6455</v>
      </c>
    </row>
    <row r="5531" spans="1:3">
      <c r="A5531" s="3" t="s">
        <v>11699</v>
      </c>
      <c r="B5531" s="4" t="s">
        <v>11700</v>
      </c>
      <c r="C5531" s="3">
        <v>98182</v>
      </c>
    </row>
    <row r="5532" spans="1:3">
      <c r="A5532" s="3" t="s">
        <v>11701</v>
      </c>
      <c r="B5532" s="4" t="s">
        <v>11702</v>
      </c>
      <c r="C5532" s="3">
        <v>99607</v>
      </c>
    </row>
    <row r="5533" spans="1:3">
      <c r="A5533" s="3" t="s">
        <v>11703</v>
      </c>
      <c r="B5533" s="4" t="s">
        <v>11704</v>
      </c>
      <c r="C5533" s="6">
        <v>983</v>
      </c>
    </row>
    <row r="5534" spans="1:3">
      <c r="A5534" s="3" t="s">
        <v>11705</v>
      </c>
      <c r="B5534" s="4" t="s">
        <v>11706</v>
      </c>
      <c r="C5534" s="6">
        <v>99193</v>
      </c>
    </row>
    <row r="5535" spans="1:3">
      <c r="A5535" s="3" t="s">
        <v>11707</v>
      </c>
      <c r="B5535" s="5" t="s">
        <v>11708</v>
      </c>
      <c r="C5535" s="6">
        <v>8517</v>
      </c>
    </row>
    <row r="5536" spans="1:3">
      <c r="A5536" s="3" t="s">
        <v>11707</v>
      </c>
      <c r="B5536" s="5" t="s">
        <v>11709</v>
      </c>
      <c r="C5536" s="5" t="s">
        <v>11710</v>
      </c>
    </row>
    <row r="5537" spans="1:3">
      <c r="A5537" s="3" t="s">
        <v>11711</v>
      </c>
      <c r="B5537" s="8" t="s">
        <v>11712</v>
      </c>
      <c r="C5537" s="6">
        <v>8929</v>
      </c>
    </row>
    <row r="5538" spans="1:3">
      <c r="A5538" s="3" t="s">
        <v>11713</v>
      </c>
      <c r="B5538" s="7" t="s">
        <v>11714</v>
      </c>
      <c r="C5538" s="6">
        <v>4285</v>
      </c>
    </row>
    <row r="5539" spans="1:3">
      <c r="A5539" s="3" t="s">
        <v>11715</v>
      </c>
      <c r="B5539" s="4" t="s">
        <v>11716</v>
      </c>
      <c r="C5539" s="3">
        <v>5748</v>
      </c>
    </row>
    <row r="5540" spans="1:3">
      <c r="A5540" s="3" t="s">
        <v>11717</v>
      </c>
      <c r="B5540" s="4" t="s">
        <v>11718</v>
      </c>
      <c r="C5540" s="3">
        <v>98298</v>
      </c>
    </row>
    <row r="5541" spans="1:3">
      <c r="A5541" s="3" t="s">
        <v>11719</v>
      </c>
      <c r="B5541" s="4" t="s">
        <v>11720</v>
      </c>
      <c r="C5541" s="3">
        <v>2643</v>
      </c>
    </row>
    <row r="5542" spans="1:3">
      <c r="A5542" s="3" t="s">
        <v>11721</v>
      </c>
      <c r="B5542" s="4" t="s">
        <v>11722</v>
      </c>
      <c r="C5542" s="3">
        <v>1368</v>
      </c>
    </row>
    <row r="5543" spans="1:3">
      <c r="A5543" s="3" t="s">
        <v>11723</v>
      </c>
      <c r="B5543" s="4" t="s">
        <v>11724</v>
      </c>
      <c r="C5543" s="3">
        <v>98889</v>
      </c>
    </row>
    <row r="5544" spans="1:3">
      <c r="A5544" s="3" t="s">
        <v>11725</v>
      </c>
      <c r="B5544" s="4" t="s">
        <v>11726</v>
      </c>
      <c r="C5544" s="3">
        <v>98413</v>
      </c>
    </row>
    <row r="5545" spans="1:3">
      <c r="A5545" s="3" t="s">
        <v>11727</v>
      </c>
      <c r="B5545" s="7" t="s">
        <v>11728</v>
      </c>
      <c r="C5545" s="3">
        <v>6976</v>
      </c>
    </row>
    <row r="5546" spans="1:3">
      <c r="A5546" s="3" t="s">
        <v>11729</v>
      </c>
      <c r="B5546" s="4" t="s">
        <v>11730</v>
      </c>
      <c r="C5546" s="3">
        <v>97358</v>
      </c>
    </row>
    <row r="5547" spans="1:3">
      <c r="A5547" s="4" t="s">
        <v>11731</v>
      </c>
      <c r="B5547" s="4" t="s">
        <v>11732</v>
      </c>
      <c r="C5547" s="4" t="s">
        <v>11733</v>
      </c>
    </row>
    <row r="5548" spans="1:3">
      <c r="A5548" s="4" t="s">
        <v>11731</v>
      </c>
      <c r="B5548" s="4" t="s">
        <v>11734</v>
      </c>
      <c r="C5548" s="4" t="s">
        <v>11735</v>
      </c>
    </row>
    <row r="5549" spans="1:3">
      <c r="A5549" s="3" t="s">
        <v>11736</v>
      </c>
      <c r="B5549" s="4" t="s">
        <v>11737</v>
      </c>
      <c r="C5549" s="3">
        <v>7271</v>
      </c>
    </row>
    <row r="5550" spans="1:3">
      <c r="A5550" s="3" t="s">
        <v>11738</v>
      </c>
      <c r="B5550" s="7" t="s">
        <v>11739</v>
      </c>
      <c r="C5550" s="3">
        <v>6902</v>
      </c>
    </row>
    <row r="5551" spans="1:3">
      <c r="A5551" s="3" t="s">
        <v>11740</v>
      </c>
      <c r="B5551" s="4" t="s">
        <v>11741</v>
      </c>
      <c r="C5551" s="3">
        <v>99823</v>
      </c>
    </row>
    <row r="5552" spans="1:3">
      <c r="A5552" s="3" t="s">
        <v>11742</v>
      </c>
      <c r="B5552" s="7" t="s">
        <v>11743</v>
      </c>
      <c r="C5552" s="3">
        <v>6431</v>
      </c>
    </row>
    <row r="5553" spans="1:3">
      <c r="A5553" s="3" t="s">
        <v>11744</v>
      </c>
      <c r="B5553" s="4" t="s">
        <v>11745</v>
      </c>
      <c r="C5553" s="3">
        <v>5956</v>
      </c>
    </row>
    <row r="5554" spans="1:3">
      <c r="A5554" s="3" t="s">
        <v>11746</v>
      </c>
      <c r="B5554" s="4" t="s">
        <v>11747</v>
      </c>
      <c r="C5554" s="3">
        <v>6857</v>
      </c>
    </row>
    <row r="5555" spans="1:3">
      <c r="A5555" s="3" t="s">
        <v>11748</v>
      </c>
      <c r="B5555" s="7" t="s">
        <v>11749</v>
      </c>
      <c r="C5555" s="6">
        <v>4160</v>
      </c>
    </row>
    <row r="5556" spans="1:3">
      <c r="A5556" s="3" t="s">
        <v>11750</v>
      </c>
      <c r="B5556" s="7" t="s">
        <v>11751</v>
      </c>
      <c r="C5556" s="3">
        <v>6219</v>
      </c>
    </row>
    <row r="5557" spans="1:3">
      <c r="A5557" s="3" t="s">
        <v>11752</v>
      </c>
      <c r="B5557" s="7" t="s">
        <v>11753</v>
      </c>
      <c r="C5557" s="3">
        <v>5405</v>
      </c>
    </row>
    <row r="5558" spans="1:3">
      <c r="A5558" s="3" t="s">
        <v>11754</v>
      </c>
      <c r="B5558" s="4" t="s">
        <v>11755</v>
      </c>
      <c r="C5558" s="4" t="s">
        <v>11756</v>
      </c>
    </row>
    <row r="5559" spans="1:3">
      <c r="A5559" s="3" t="s">
        <v>11757</v>
      </c>
      <c r="B5559" s="7" t="s">
        <v>11758</v>
      </c>
      <c r="C5559" s="3">
        <v>5174</v>
      </c>
    </row>
    <row r="5560" spans="1:3">
      <c r="A5560" s="3" t="s">
        <v>11759</v>
      </c>
      <c r="B5560" s="4" t="s">
        <v>11760</v>
      </c>
      <c r="C5560" s="3">
        <v>98877</v>
      </c>
    </row>
    <row r="5561" spans="1:3">
      <c r="A5561" s="3" t="s">
        <v>11761</v>
      </c>
      <c r="B5561" s="4" t="s">
        <v>11762</v>
      </c>
      <c r="C5561" s="3">
        <v>421</v>
      </c>
    </row>
    <row r="5562" spans="1:3">
      <c r="A5562" s="3" t="s">
        <v>11763</v>
      </c>
      <c r="B5562" s="4" t="s">
        <v>11764</v>
      </c>
      <c r="C5562" s="3">
        <v>6194</v>
      </c>
    </row>
    <row r="5563" spans="1:3">
      <c r="A5563" s="4" t="s">
        <v>11765</v>
      </c>
      <c r="B5563" s="4" t="s">
        <v>11766</v>
      </c>
      <c r="C5563" s="4" t="s">
        <v>11767</v>
      </c>
    </row>
    <row r="5564" spans="1:3">
      <c r="A5564" s="3" t="s">
        <v>11768</v>
      </c>
      <c r="B5564" s="4" t="s">
        <v>11769</v>
      </c>
      <c r="C5564" s="6">
        <v>4474</v>
      </c>
    </row>
    <row r="5565" spans="1:3">
      <c r="A5565" s="3" t="s">
        <v>11770</v>
      </c>
      <c r="B5565" s="5" t="s">
        <v>11771</v>
      </c>
      <c r="C5565" s="5" t="s">
        <v>11772</v>
      </c>
    </row>
    <row r="5566" spans="1:3">
      <c r="A5566" s="3" t="s">
        <v>11773</v>
      </c>
      <c r="B5566" s="4" t="s">
        <v>11774</v>
      </c>
      <c r="C5566" s="6">
        <v>942</v>
      </c>
    </row>
    <row r="5567" spans="1:3">
      <c r="A5567" s="3" t="s">
        <v>11775</v>
      </c>
      <c r="B5567" s="4" t="s">
        <v>11776</v>
      </c>
      <c r="C5567" s="3">
        <v>7953</v>
      </c>
    </row>
    <row r="5568" spans="1:3">
      <c r="A5568" s="3" t="s">
        <v>11777</v>
      </c>
      <c r="B5568" s="4" t="s">
        <v>11778</v>
      </c>
      <c r="C5568" s="3">
        <v>96904</v>
      </c>
    </row>
    <row r="5569" spans="1:3">
      <c r="A5569" s="3" t="s">
        <v>11779</v>
      </c>
      <c r="B5569" s="4" t="s">
        <v>11780</v>
      </c>
      <c r="C5569" s="3">
        <v>1443</v>
      </c>
    </row>
    <row r="5570" spans="1:3">
      <c r="A5570" s="3" t="s">
        <v>11781</v>
      </c>
      <c r="B5570" s="7" t="s">
        <v>11782</v>
      </c>
      <c r="C5570" s="3">
        <v>6517</v>
      </c>
    </row>
    <row r="5571" spans="1:3">
      <c r="A5571" s="3" t="s">
        <v>11783</v>
      </c>
      <c r="B5571" s="4" t="s">
        <v>11784</v>
      </c>
      <c r="C5571" s="3">
        <v>1200</v>
      </c>
    </row>
    <row r="5572" spans="1:3">
      <c r="A5572" s="3" t="s">
        <v>11785</v>
      </c>
      <c r="B5572" s="4" t="s">
        <v>11786</v>
      </c>
      <c r="C5572" s="3">
        <v>99942</v>
      </c>
    </row>
    <row r="5573" spans="1:3">
      <c r="A5573" s="3" t="s">
        <v>11787</v>
      </c>
      <c r="B5573" s="5" t="s">
        <v>11788</v>
      </c>
      <c r="C5573" s="6" t="s">
        <v>11789</v>
      </c>
    </row>
    <row r="5574" spans="1:3">
      <c r="A5574" s="3" t="s">
        <v>11790</v>
      </c>
      <c r="B5574" s="4" t="s">
        <v>11791</v>
      </c>
      <c r="C5574" s="3">
        <v>5214</v>
      </c>
    </row>
    <row r="5575" spans="1:3">
      <c r="A5575" s="4" t="s">
        <v>11792</v>
      </c>
      <c r="B5575" s="4" t="s">
        <v>11793</v>
      </c>
      <c r="C5575" s="4" t="s">
        <v>11794</v>
      </c>
    </row>
    <row r="5576" spans="1:3">
      <c r="A5576" s="3" t="s">
        <v>11795</v>
      </c>
      <c r="B5576" s="4" t="s">
        <v>11796</v>
      </c>
      <c r="C5576" s="3">
        <v>98654</v>
      </c>
    </row>
    <row r="5577" spans="1:3">
      <c r="A5577" s="3" t="s">
        <v>11797</v>
      </c>
      <c r="B5577" s="4" t="s">
        <v>11798</v>
      </c>
      <c r="C5577" s="3">
        <v>3461</v>
      </c>
    </row>
    <row r="5578" spans="1:3">
      <c r="A5578" s="3" t="s">
        <v>11799</v>
      </c>
      <c r="B5578" s="4" t="s">
        <v>11800</v>
      </c>
      <c r="C5578" s="3">
        <v>98629</v>
      </c>
    </row>
    <row r="5579" spans="1:3">
      <c r="A5579" s="3" t="s">
        <v>11801</v>
      </c>
      <c r="B5579" s="4" t="s">
        <v>11802</v>
      </c>
      <c r="C5579" s="3">
        <v>97470</v>
      </c>
    </row>
    <row r="5580" spans="1:3">
      <c r="A5580" s="3" t="s">
        <v>11803</v>
      </c>
      <c r="B5580" s="4" t="s">
        <v>11804</v>
      </c>
      <c r="C5580" s="3">
        <v>1847</v>
      </c>
    </row>
    <row r="5581" spans="1:3">
      <c r="A5581" s="3" t="s">
        <v>11805</v>
      </c>
      <c r="B5581" s="4" t="s">
        <v>11806</v>
      </c>
      <c r="C5581" s="3">
        <v>4881</v>
      </c>
    </row>
    <row r="5582" spans="1:3">
      <c r="A5582" s="4" t="s">
        <v>11807</v>
      </c>
      <c r="B5582" s="4" t="s">
        <v>11808</v>
      </c>
      <c r="C5582" s="4" t="s">
        <v>11809</v>
      </c>
    </row>
    <row r="5583" spans="1:3">
      <c r="A5583" s="3" t="s">
        <v>11810</v>
      </c>
      <c r="B5583" s="4" t="s">
        <v>11811</v>
      </c>
      <c r="C5583" s="3">
        <v>99227</v>
      </c>
    </row>
    <row r="5584" spans="1:3">
      <c r="A5584" s="3" t="s">
        <v>11812</v>
      </c>
      <c r="B5584" s="5" t="s">
        <v>11813</v>
      </c>
      <c r="C5584" s="6">
        <v>2883</v>
      </c>
    </row>
    <row r="5585" spans="1:3">
      <c r="A5585" s="3" t="s">
        <v>11814</v>
      </c>
      <c r="B5585" s="4" t="s">
        <v>11815</v>
      </c>
      <c r="C5585" s="3">
        <v>99992</v>
      </c>
    </row>
    <row r="5586" spans="1:3">
      <c r="A5586" s="3" t="s">
        <v>11816</v>
      </c>
      <c r="B5586" s="4" t="s">
        <v>11817</v>
      </c>
      <c r="C5586" s="3">
        <v>3899</v>
      </c>
    </row>
    <row r="5587" spans="1:3">
      <c r="A5587" s="3" t="s">
        <v>11818</v>
      </c>
      <c r="B5587" s="4" t="s">
        <v>11819</v>
      </c>
      <c r="C5587" s="3">
        <v>99577</v>
      </c>
    </row>
    <row r="5588" spans="1:3">
      <c r="A5588" s="3" t="s">
        <v>11820</v>
      </c>
      <c r="B5588" s="4" t="s">
        <v>11821</v>
      </c>
      <c r="C5588" s="3">
        <v>1489</v>
      </c>
    </row>
    <row r="5589" spans="1:3">
      <c r="A5589" s="3" t="s">
        <v>11822</v>
      </c>
      <c r="B5589" s="4" t="s">
        <v>11823</v>
      </c>
      <c r="C5589" s="3">
        <v>99863</v>
      </c>
    </row>
    <row r="5590" spans="1:3">
      <c r="A5590" s="3" t="s">
        <v>11824</v>
      </c>
      <c r="B5590" s="5" t="s">
        <v>11825</v>
      </c>
      <c r="C5590" s="6">
        <v>10690</v>
      </c>
    </row>
    <row r="5591" spans="1:3">
      <c r="A5591" s="3" t="s">
        <v>11826</v>
      </c>
      <c r="B5591" s="4" t="s">
        <v>11827</v>
      </c>
      <c r="C5591" s="3">
        <v>7391</v>
      </c>
    </row>
    <row r="5592" spans="1:3">
      <c r="A5592" s="3" t="s">
        <v>11828</v>
      </c>
      <c r="B5592" s="4" t="s">
        <v>11829</v>
      </c>
      <c r="C5592" s="3">
        <v>98010</v>
      </c>
    </row>
    <row r="5593" spans="1:3">
      <c r="A5593" s="3" t="s">
        <v>11830</v>
      </c>
      <c r="B5593" s="5" t="s">
        <v>11831</v>
      </c>
      <c r="C5593" s="5" t="s">
        <v>11832</v>
      </c>
    </row>
    <row r="5594" spans="1:3">
      <c r="A5594" s="3" t="s">
        <v>11833</v>
      </c>
      <c r="B5594" s="4" t="s">
        <v>11834</v>
      </c>
      <c r="C5594" s="6">
        <v>3588</v>
      </c>
    </row>
    <row r="5595" spans="1:3">
      <c r="A5595" s="3" t="s">
        <v>11835</v>
      </c>
      <c r="B5595" s="4" t="s">
        <v>11836</v>
      </c>
      <c r="C5595" s="3">
        <v>97774</v>
      </c>
    </row>
    <row r="5596" spans="1:3">
      <c r="A5596" s="3" t="s">
        <v>11837</v>
      </c>
      <c r="B5596" s="4" t="s">
        <v>11838</v>
      </c>
      <c r="C5596" s="3">
        <v>98275</v>
      </c>
    </row>
    <row r="5597" spans="1:3">
      <c r="A5597" s="3" t="s">
        <v>11839</v>
      </c>
      <c r="B5597" s="5" t="s">
        <v>11840</v>
      </c>
      <c r="C5597" s="6">
        <v>9095</v>
      </c>
    </row>
    <row r="5598" spans="1:3">
      <c r="A5598" s="3" t="s">
        <v>11841</v>
      </c>
      <c r="B5598" s="4" t="s">
        <v>11842</v>
      </c>
      <c r="C5598" s="3">
        <v>4727</v>
      </c>
    </row>
    <row r="5599" spans="1:3">
      <c r="A5599" s="3" t="s">
        <v>11843</v>
      </c>
      <c r="B5599" s="4" t="s">
        <v>11844</v>
      </c>
      <c r="C5599" s="4">
        <v>82671</v>
      </c>
    </row>
    <row r="5600" spans="1:3">
      <c r="A5600" s="4" t="s">
        <v>11845</v>
      </c>
      <c r="B5600" s="4" t="s">
        <v>11846</v>
      </c>
      <c r="C5600" s="4" t="s">
        <v>11847</v>
      </c>
    </row>
    <row r="5601" spans="1:3">
      <c r="A5601" s="3" t="s">
        <v>11848</v>
      </c>
      <c r="B5601" s="4" t="s">
        <v>11849</v>
      </c>
      <c r="C5601" s="6">
        <v>2318</v>
      </c>
    </row>
    <row r="5602" spans="1:3">
      <c r="A5602" s="3" t="s">
        <v>11850</v>
      </c>
      <c r="B5602" s="4" t="s">
        <v>11851</v>
      </c>
      <c r="C5602" s="6">
        <v>4255</v>
      </c>
    </row>
    <row r="5603" spans="1:3">
      <c r="A5603" s="3" t="s">
        <v>11852</v>
      </c>
      <c r="B5603" s="4" t="s">
        <v>11853</v>
      </c>
      <c r="C5603" s="3">
        <v>98731</v>
      </c>
    </row>
    <row r="5604" spans="1:3">
      <c r="A5604" s="4" t="s">
        <v>11854</v>
      </c>
      <c r="B5604" s="4" t="s">
        <v>11855</v>
      </c>
      <c r="C5604" s="4" t="s">
        <v>11856</v>
      </c>
    </row>
    <row r="5605" spans="1:3">
      <c r="A5605" s="3" t="s">
        <v>11857</v>
      </c>
      <c r="B5605" s="4" t="s">
        <v>11858</v>
      </c>
      <c r="C5605" s="3">
        <v>99427</v>
      </c>
    </row>
    <row r="5606" spans="1:3">
      <c r="A5606" s="3" t="s">
        <v>11859</v>
      </c>
      <c r="B5606" s="4" t="s">
        <v>11860</v>
      </c>
      <c r="C5606" s="3">
        <v>387</v>
      </c>
    </row>
    <row r="5607" spans="1:3">
      <c r="A5607" s="3" t="s">
        <v>11861</v>
      </c>
      <c r="B5607" s="8" t="s">
        <v>11862</v>
      </c>
      <c r="C5607" s="6">
        <v>10053</v>
      </c>
    </row>
    <row r="5608" spans="1:3">
      <c r="A5608" s="3" t="s">
        <v>11863</v>
      </c>
      <c r="B5608" s="4" t="s">
        <v>11864</v>
      </c>
      <c r="C5608" s="3">
        <v>4994</v>
      </c>
    </row>
    <row r="5609" spans="1:3">
      <c r="A5609" s="3" t="s">
        <v>11865</v>
      </c>
      <c r="B5609" s="4" t="s">
        <v>11866</v>
      </c>
      <c r="C5609" s="3">
        <v>1793</v>
      </c>
    </row>
    <row r="5610" spans="1:3">
      <c r="A5610" s="3" t="s">
        <v>11865</v>
      </c>
      <c r="B5610" s="4" t="s">
        <v>11867</v>
      </c>
      <c r="C5610" s="6">
        <v>99134</v>
      </c>
    </row>
    <row r="5611" spans="1:3">
      <c r="A5611" s="4" t="s">
        <v>11865</v>
      </c>
      <c r="B5611" s="4" t="s">
        <v>11868</v>
      </c>
      <c r="C5611" s="4" t="s">
        <v>11869</v>
      </c>
    </row>
    <row r="5612" spans="1:3">
      <c r="A5612" s="3" t="s">
        <v>11870</v>
      </c>
      <c r="B5612" s="4" t="s">
        <v>11871</v>
      </c>
      <c r="C5612" s="3">
        <v>97198</v>
      </c>
    </row>
    <row r="5613" spans="1:3">
      <c r="A5613" s="3" t="s">
        <v>11872</v>
      </c>
      <c r="B5613" s="4" t="s">
        <v>11873</v>
      </c>
      <c r="C5613" s="4" t="s">
        <v>11874</v>
      </c>
    </row>
    <row r="5614" spans="1:3">
      <c r="A5614" s="3" t="s">
        <v>11875</v>
      </c>
      <c r="B5614" s="7" t="s">
        <v>11876</v>
      </c>
      <c r="C5614" s="3">
        <v>3756</v>
      </c>
    </row>
    <row r="5615" spans="1:3">
      <c r="A5615" s="3" t="s">
        <v>11877</v>
      </c>
      <c r="B5615" s="5" t="s">
        <v>11878</v>
      </c>
      <c r="C5615" s="6">
        <v>2893</v>
      </c>
    </row>
    <row r="5616" spans="1:3">
      <c r="A5616" s="3" t="s">
        <v>11879</v>
      </c>
      <c r="B5616" s="7" t="s">
        <v>11880</v>
      </c>
      <c r="C5616" s="3">
        <v>5968</v>
      </c>
    </row>
    <row r="5617" spans="1:3">
      <c r="A5617" s="3" t="s">
        <v>11881</v>
      </c>
      <c r="B5617" s="4" t="s">
        <v>11882</v>
      </c>
      <c r="C5617" s="3">
        <v>97431</v>
      </c>
    </row>
    <row r="5618" spans="1:3">
      <c r="A5618" s="3" t="s">
        <v>11883</v>
      </c>
      <c r="B5618" s="4" t="s">
        <v>11884</v>
      </c>
      <c r="C5618" s="4" t="s">
        <v>11885</v>
      </c>
    </row>
    <row r="5619" spans="1:3">
      <c r="A5619" s="3" t="s">
        <v>11886</v>
      </c>
      <c r="B5619" s="4" t="s">
        <v>11887</v>
      </c>
      <c r="C5619" s="3">
        <v>6263</v>
      </c>
    </row>
    <row r="5620" spans="1:3">
      <c r="A5620" s="3" t="s">
        <v>11888</v>
      </c>
      <c r="B5620" s="4" t="s">
        <v>11889</v>
      </c>
      <c r="C5620" s="3">
        <v>506</v>
      </c>
    </row>
    <row r="5621" spans="1:3">
      <c r="A5621" s="3" t="s">
        <v>11890</v>
      </c>
      <c r="B5621" s="4" t="s">
        <v>11891</v>
      </c>
      <c r="C5621" s="4" t="s">
        <v>11892</v>
      </c>
    </row>
    <row r="5622" spans="1:3">
      <c r="A5622" s="3" t="s">
        <v>11893</v>
      </c>
      <c r="B5622" s="4" t="s">
        <v>11894</v>
      </c>
      <c r="C5622" s="3">
        <v>98035</v>
      </c>
    </row>
    <row r="5623" spans="1:3">
      <c r="A5623" s="4" t="s">
        <v>11895</v>
      </c>
      <c r="B5623" s="4" t="s">
        <v>11896</v>
      </c>
      <c r="C5623" s="4" t="s">
        <v>11897</v>
      </c>
    </row>
    <row r="5624" spans="1:3">
      <c r="A5624" s="3" t="s">
        <v>11898</v>
      </c>
      <c r="B5624" s="4" t="s">
        <v>11899</v>
      </c>
      <c r="C5624" s="3">
        <v>95392</v>
      </c>
    </row>
    <row r="5625" spans="1:3">
      <c r="A5625" s="3" t="s">
        <v>11900</v>
      </c>
      <c r="B5625" s="5" t="s">
        <v>11901</v>
      </c>
      <c r="C5625" s="6">
        <v>8641</v>
      </c>
    </row>
    <row r="5626" spans="1:3">
      <c r="A5626" s="3" t="s">
        <v>11902</v>
      </c>
      <c r="B5626" s="7" t="s">
        <v>11903</v>
      </c>
      <c r="C5626" s="6">
        <v>4177</v>
      </c>
    </row>
    <row r="5627" spans="1:3">
      <c r="A5627" s="3" t="s">
        <v>11904</v>
      </c>
      <c r="B5627" s="4" t="s">
        <v>11905</v>
      </c>
      <c r="C5627" s="6">
        <v>708</v>
      </c>
    </row>
    <row r="5628" spans="1:3">
      <c r="A5628" s="3" t="s">
        <v>11906</v>
      </c>
      <c r="B5628" s="4" t="s">
        <v>11907</v>
      </c>
      <c r="C5628" s="3">
        <v>6399</v>
      </c>
    </row>
    <row r="5629" spans="1:3">
      <c r="A5629" s="3" t="s">
        <v>11908</v>
      </c>
      <c r="B5629" s="4" t="s">
        <v>11909</v>
      </c>
      <c r="C5629" s="3">
        <v>97366</v>
      </c>
    </row>
    <row r="5630" spans="1:3">
      <c r="A5630" s="3" t="s">
        <v>11910</v>
      </c>
      <c r="B5630" s="4" t="s">
        <v>11911</v>
      </c>
      <c r="C5630" s="3">
        <v>6715</v>
      </c>
    </row>
    <row r="5631" spans="1:3">
      <c r="A5631" s="3" t="s">
        <v>11912</v>
      </c>
      <c r="B5631" s="7" t="s">
        <v>11913</v>
      </c>
      <c r="C5631" s="3">
        <v>6120</v>
      </c>
    </row>
    <row r="5632" spans="1:3">
      <c r="A5632" s="3" t="s">
        <v>11914</v>
      </c>
      <c r="B5632" s="4" t="s">
        <v>11915</v>
      </c>
      <c r="C5632" s="6">
        <v>2377</v>
      </c>
    </row>
    <row r="5633" spans="1:3">
      <c r="A5633" s="4" t="s">
        <v>11914</v>
      </c>
      <c r="B5633" s="4" t="s">
        <v>11916</v>
      </c>
      <c r="C5633" s="4" t="s">
        <v>11917</v>
      </c>
    </row>
    <row r="5634" spans="1:3">
      <c r="A5634" s="3" t="s">
        <v>11918</v>
      </c>
      <c r="B5634" s="4" t="s">
        <v>11919</v>
      </c>
      <c r="C5634" s="3">
        <v>99993</v>
      </c>
    </row>
    <row r="5635" spans="1:3">
      <c r="A5635" s="3" t="s">
        <v>11920</v>
      </c>
      <c r="B5635" s="4" t="s">
        <v>11921</v>
      </c>
      <c r="C5635" s="3">
        <v>97479</v>
      </c>
    </row>
    <row r="5636" spans="1:3">
      <c r="A5636" s="3" t="s">
        <v>11922</v>
      </c>
      <c r="B5636" s="4" t="s">
        <v>11923</v>
      </c>
      <c r="C5636" s="6">
        <v>4222</v>
      </c>
    </row>
    <row r="5637" spans="1:3">
      <c r="A5637" s="3" t="s">
        <v>11924</v>
      </c>
      <c r="B5637" s="4" t="s">
        <v>11925</v>
      </c>
      <c r="C5637" s="3">
        <v>95</v>
      </c>
    </row>
    <row r="5638" spans="1:3">
      <c r="A5638" s="3" t="s">
        <v>11926</v>
      </c>
      <c r="B5638" s="5" t="s">
        <v>11927</v>
      </c>
      <c r="C5638" s="5" t="s">
        <v>11928</v>
      </c>
    </row>
    <row r="5639" spans="1:3">
      <c r="A5639" s="3" t="s">
        <v>11929</v>
      </c>
      <c r="B5639" s="4" t="s">
        <v>11930</v>
      </c>
      <c r="C5639" s="3">
        <v>1279</v>
      </c>
    </row>
    <row r="5640" spans="1:3">
      <c r="A5640" s="3" t="s">
        <v>11931</v>
      </c>
      <c r="B5640" s="4" t="s">
        <v>11932</v>
      </c>
      <c r="C5640" s="3">
        <v>100</v>
      </c>
    </row>
    <row r="5641" spans="1:3">
      <c r="A5641" s="4" t="s">
        <v>11933</v>
      </c>
      <c r="B5641" s="4" t="s">
        <v>11934</v>
      </c>
      <c r="C5641" s="4" t="s">
        <v>11935</v>
      </c>
    </row>
    <row r="5642" spans="1:3">
      <c r="A5642" s="3" t="s">
        <v>11936</v>
      </c>
      <c r="B5642" s="4" t="s">
        <v>11937</v>
      </c>
      <c r="C5642" s="3">
        <v>6385</v>
      </c>
    </row>
    <row r="5643" spans="1:3">
      <c r="A5643" s="3" t="s">
        <v>11938</v>
      </c>
      <c r="B5643" s="4" t="s">
        <v>11939</v>
      </c>
      <c r="C5643" s="3">
        <v>5346</v>
      </c>
    </row>
    <row r="5644" spans="1:3">
      <c r="A5644" s="3" t="s">
        <v>11940</v>
      </c>
      <c r="B5644" s="4" t="s">
        <v>11941</v>
      </c>
      <c r="C5644" s="4" t="s">
        <v>11942</v>
      </c>
    </row>
    <row r="5645" spans="1:3">
      <c r="A5645" s="3" t="s">
        <v>11943</v>
      </c>
      <c r="B5645" s="4" t="s">
        <v>11944</v>
      </c>
      <c r="C5645" s="3">
        <v>98356</v>
      </c>
    </row>
    <row r="5646" spans="1:3">
      <c r="A5646" s="3" t="s">
        <v>11945</v>
      </c>
      <c r="B5646" s="5" t="s">
        <v>11946</v>
      </c>
      <c r="C5646" s="5" t="s">
        <v>11947</v>
      </c>
    </row>
    <row r="5647" spans="1:3">
      <c r="A5647" s="3" t="s">
        <v>11948</v>
      </c>
      <c r="B5647" s="4" t="s">
        <v>11949</v>
      </c>
      <c r="C5647" s="3">
        <v>98249</v>
      </c>
    </row>
    <row r="5648" spans="1:3">
      <c r="A5648" s="3" t="s">
        <v>11950</v>
      </c>
      <c r="B5648" s="4" t="s">
        <v>11951</v>
      </c>
      <c r="C5648" s="3">
        <v>99048</v>
      </c>
    </row>
    <row r="5649" spans="1:3">
      <c r="A5649" s="3" t="s">
        <v>11952</v>
      </c>
      <c r="B5649" s="4" t="s">
        <v>11953</v>
      </c>
      <c r="C5649" s="3">
        <v>3697</v>
      </c>
    </row>
    <row r="5650" spans="1:3">
      <c r="A5650" s="3" t="s">
        <v>11954</v>
      </c>
      <c r="B5650" s="4" t="s">
        <v>11955</v>
      </c>
      <c r="C5650" s="6">
        <v>695</v>
      </c>
    </row>
    <row r="5651" spans="1:3">
      <c r="A5651" s="4" t="s">
        <v>11956</v>
      </c>
      <c r="B5651" s="4" t="s">
        <v>11957</v>
      </c>
      <c r="C5651" s="4" t="s">
        <v>11958</v>
      </c>
    </row>
    <row r="5652" spans="1:3">
      <c r="A5652" s="3" t="s">
        <v>11959</v>
      </c>
      <c r="B5652" s="4" t="s">
        <v>11960</v>
      </c>
      <c r="C5652" s="3">
        <v>1949</v>
      </c>
    </row>
    <row r="5653" spans="1:3">
      <c r="A5653" s="3" t="s">
        <v>11961</v>
      </c>
      <c r="B5653" s="4" t="s">
        <v>11962</v>
      </c>
      <c r="C5653" s="3">
        <v>3216</v>
      </c>
    </row>
    <row r="5654" spans="1:3">
      <c r="A5654" s="3" t="s">
        <v>11963</v>
      </c>
      <c r="B5654" s="4" t="s">
        <v>11964</v>
      </c>
      <c r="C5654" s="3">
        <v>97149</v>
      </c>
    </row>
    <row r="5655" spans="1:3">
      <c r="A5655" s="3" t="s">
        <v>11965</v>
      </c>
      <c r="B5655" s="4" t="s">
        <v>11966</v>
      </c>
      <c r="C5655" s="3">
        <v>5792</v>
      </c>
    </row>
    <row r="5656" spans="1:3">
      <c r="A5656" s="3" t="s">
        <v>11967</v>
      </c>
      <c r="B5656" s="4" t="s">
        <v>11968</v>
      </c>
      <c r="C5656" s="3">
        <v>99537</v>
      </c>
    </row>
    <row r="5657" spans="1:3">
      <c r="A5657" s="3" t="s">
        <v>11969</v>
      </c>
      <c r="B5657" s="4" t="s">
        <v>11970</v>
      </c>
      <c r="C5657" s="3">
        <v>98313</v>
      </c>
    </row>
    <row r="5658" spans="1:3">
      <c r="A5658" s="3" t="s">
        <v>11971</v>
      </c>
      <c r="B5658" s="4" t="s">
        <v>11972</v>
      </c>
      <c r="C5658" s="3">
        <v>98225</v>
      </c>
    </row>
    <row r="5659" spans="1:3">
      <c r="A5659" s="3" t="s">
        <v>11973</v>
      </c>
      <c r="B5659" s="5" t="s">
        <v>11974</v>
      </c>
      <c r="C5659" s="6">
        <v>9042</v>
      </c>
    </row>
    <row r="5660" spans="1:3">
      <c r="A5660" s="3" t="s">
        <v>11975</v>
      </c>
      <c r="B5660" s="4" t="s">
        <v>11976</v>
      </c>
      <c r="C5660" s="4" t="s">
        <v>11977</v>
      </c>
    </row>
    <row r="5661" spans="1:3">
      <c r="A5661" s="3" t="s">
        <v>11978</v>
      </c>
      <c r="B5661" s="4" t="s">
        <v>11979</v>
      </c>
      <c r="C5661" s="3">
        <v>1328</v>
      </c>
    </row>
    <row r="5662" spans="1:3">
      <c r="A5662" s="3" t="s">
        <v>11980</v>
      </c>
      <c r="B5662" s="4" t="s">
        <v>11981</v>
      </c>
      <c r="C5662" s="3">
        <v>5743</v>
      </c>
    </row>
    <row r="5663" spans="1:3">
      <c r="A5663" s="3" t="s">
        <v>11982</v>
      </c>
      <c r="B5663" s="4" t="s">
        <v>11983</v>
      </c>
      <c r="C5663" s="3">
        <v>1581</v>
      </c>
    </row>
    <row r="5664" spans="1:3">
      <c r="A5664" s="3" t="s">
        <v>11984</v>
      </c>
      <c r="B5664" s="7" t="s">
        <v>11985</v>
      </c>
      <c r="C5664" s="3">
        <v>5453</v>
      </c>
    </row>
    <row r="5665" spans="1:3">
      <c r="A5665" s="3" t="s">
        <v>11986</v>
      </c>
      <c r="B5665" s="8" t="s">
        <v>11987</v>
      </c>
      <c r="C5665" s="6">
        <v>10591</v>
      </c>
    </row>
    <row r="5666" spans="1:3">
      <c r="A5666" s="3" t="s">
        <v>11988</v>
      </c>
      <c r="B5666" s="4" t="s">
        <v>11989</v>
      </c>
      <c r="C5666" s="3">
        <v>5654</v>
      </c>
    </row>
    <row r="5667" spans="1:3">
      <c r="A5667" s="3" t="s">
        <v>11990</v>
      </c>
      <c r="B5667" s="4" t="s">
        <v>11991</v>
      </c>
      <c r="C5667" s="6">
        <v>3536</v>
      </c>
    </row>
    <row r="5668" spans="1:3">
      <c r="A5668" s="3" t="s">
        <v>11992</v>
      </c>
      <c r="B5668" s="4" t="s">
        <v>11993</v>
      </c>
      <c r="C5668" s="3">
        <v>97315</v>
      </c>
    </row>
    <row r="5669" spans="1:3">
      <c r="A5669" s="3" t="s">
        <v>11994</v>
      </c>
      <c r="B5669" s="4" t="s">
        <v>11995</v>
      </c>
      <c r="C5669" s="4" t="s">
        <v>11996</v>
      </c>
    </row>
    <row r="5670" spans="1:3">
      <c r="A5670" s="3" t="s">
        <v>11997</v>
      </c>
      <c r="B5670" s="4" t="s">
        <v>11998</v>
      </c>
      <c r="C5670" s="3">
        <v>97122</v>
      </c>
    </row>
    <row r="5671" spans="1:3">
      <c r="A5671" s="3" t="s">
        <v>11999</v>
      </c>
      <c r="B5671" s="4" t="s">
        <v>12000</v>
      </c>
      <c r="C5671" s="3">
        <v>98549</v>
      </c>
    </row>
    <row r="5672" spans="1:3">
      <c r="A5672" s="3" t="s">
        <v>12001</v>
      </c>
      <c r="B5672" s="4" t="s">
        <v>12002</v>
      </c>
      <c r="C5672" s="3">
        <v>7204</v>
      </c>
    </row>
    <row r="5673" spans="1:3">
      <c r="A5673" s="3" t="s">
        <v>12003</v>
      </c>
      <c r="B5673" s="4" t="s">
        <v>12004</v>
      </c>
      <c r="C5673" s="3">
        <v>97668</v>
      </c>
    </row>
    <row r="5674" spans="1:3">
      <c r="A5674" s="3" t="s">
        <v>12005</v>
      </c>
      <c r="B5674" s="7" t="s">
        <v>12006</v>
      </c>
      <c r="C5674" s="3">
        <v>7180</v>
      </c>
    </row>
    <row r="5675" spans="1:3">
      <c r="A5675" s="3" t="s">
        <v>12007</v>
      </c>
      <c r="B5675" s="4" t="s">
        <v>12008</v>
      </c>
      <c r="C5675" s="3">
        <v>97335</v>
      </c>
    </row>
    <row r="5676" spans="1:3">
      <c r="A5676" s="3" t="s">
        <v>12009</v>
      </c>
      <c r="B5676" s="4" t="s">
        <v>12010</v>
      </c>
      <c r="C5676" s="3">
        <v>99042</v>
      </c>
    </row>
    <row r="5677" spans="1:3">
      <c r="A5677" s="3" t="s">
        <v>12011</v>
      </c>
      <c r="B5677" s="4" t="s">
        <v>12012</v>
      </c>
      <c r="C5677" s="6">
        <v>99121</v>
      </c>
    </row>
    <row r="5678" spans="1:3">
      <c r="A5678" s="3" t="s">
        <v>12013</v>
      </c>
      <c r="B5678" s="7" t="s">
        <v>12014</v>
      </c>
      <c r="C5678" s="3">
        <v>6437</v>
      </c>
    </row>
    <row r="5679" spans="1:3">
      <c r="A5679" s="3" t="s">
        <v>12015</v>
      </c>
      <c r="B5679" s="4" t="s">
        <v>12016</v>
      </c>
      <c r="C5679" s="6">
        <v>4447</v>
      </c>
    </row>
    <row r="5680" spans="1:3">
      <c r="A5680" s="3" t="s">
        <v>12017</v>
      </c>
      <c r="B5680" s="4" t="s">
        <v>12018</v>
      </c>
      <c r="C5680" s="3">
        <v>8340</v>
      </c>
    </row>
    <row r="5681" spans="1:3">
      <c r="A5681" s="3" t="s">
        <v>12019</v>
      </c>
      <c r="B5681" s="4" t="s">
        <v>12020</v>
      </c>
      <c r="C5681" s="6">
        <v>2494</v>
      </c>
    </row>
    <row r="5682" spans="1:3">
      <c r="A5682" s="3" t="s">
        <v>12021</v>
      </c>
      <c r="B5682" s="4" t="s">
        <v>12022</v>
      </c>
      <c r="C5682" s="3">
        <v>96922</v>
      </c>
    </row>
    <row r="5683" spans="1:3">
      <c r="A5683" s="3" t="s">
        <v>12023</v>
      </c>
      <c r="B5683" s="4" t="s">
        <v>12024</v>
      </c>
      <c r="C5683" s="3">
        <v>98379</v>
      </c>
    </row>
    <row r="5684" spans="1:3">
      <c r="A5684" s="3" t="s">
        <v>12025</v>
      </c>
      <c r="B5684" s="4" t="s">
        <v>12026</v>
      </c>
      <c r="C5684" s="3">
        <v>5570</v>
      </c>
    </row>
    <row r="5685" spans="1:3">
      <c r="A5685" s="3" t="s">
        <v>12027</v>
      </c>
      <c r="B5685" s="5" t="s">
        <v>12028</v>
      </c>
      <c r="C5685" s="6" t="s">
        <v>12029</v>
      </c>
    </row>
    <row r="5686" spans="1:3">
      <c r="A5686" s="3" t="s">
        <v>12030</v>
      </c>
      <c r="B5686" s="7" t="s">
        <v>12031</v>
      </c>
      <c r="C5686" s="6">
        <v>4311</v>
      </c>
    </row>
    <row r="5687" spans="1:3">
      <c r="A5687" s="3" t="s">
        <v>12032</v>
      </c>
      <c r="B5687" s="4" t="s">
        <v>12033</v>
      </c>
      <c r="C5687" s="3">
        <v>98604</v>
      </c>
    </row>
    <row r="5688" spans="1:3">
      <c r="A5688" s="4" t="s">
        <v>12034</v>
      </c>
      <c r="B5688" s="4" t="s">
        <v>12035</v>
      </c>
      <c r="C5688" s="4" t="s">
        <v>12036</v>
      </c>
    </row>
    <row r="5689" spans="1:3">
      <c r="A5689" s="3" t="s">
        <v>12037</v>
      </c>
      <c r="B5689" s="7" t="s">
        <v>12038</v>
      </c>
      <c r="C5689" s="6">
        <v>8812</v>
      </c>
    </row>
    <row r="5690" spans="1:3">
      <c r="A5690" s="4" t="s">
        <v>12039</v>
      </c>
      <c r="B5690" s="4" t="s">
        <v>12040</v>
      </c>
      <c r="C5690" s="4" t="s">
        <v>12041</v>
      </c>
    </row>
    <row r="5691" spans="1:3">
      <c r="A5691" s="3" t="s">
        <v>12042</v>
      </c>
      <c r="B5691" s="4" t="s">
        <v>12043</v>
      </c>
      <c r="C5691" s="3">
        <v>6670</v>
      </c>
    </row>
    <row r="5692" spans="1:3">
      <c r="A5692" s="3" t="s">
        <v>12044</v>
      </c>
      <c r="B5692" s="5" t="s">
        <v>12045</v>
      </c>
      <c r="C5692" s="5" t="s">
        <v>12046</v>
      </c>
    </row>
    <row r="5693" spans="1:3">
      <c r="A5693" s="3" t="s">
        <v>12047</v>
      </c>
      <c r="B5693" s="4" t="s">
        <v>12048</v>
      </c>
      <c r="C5693" s="3">
        <v>1832</v>
      </c>
    </row>
    <row r="5694" spans="1:3">
      <c r="A5694" s="3" t="s">
        <v>12049</v>
      </c>
      <c r="B5694" s="4" t="s">
        <v>12050</v>
      </c>
      <c r="C5694" s="3">
        <v>1296</v>
      </c>
    </row>
    <row r="5695" spans="1:3">
      <c r="A5695" s="3" t="s">
        <v>12051</v>
      </c>
      <c r="B5695" s="4" t="s">
        <v>12052</v>
      </c>
      <c r="C5695" s="3">
        <v>7232</v>
      </c>
    </row>
    <row r="5696" spans="1:3">
      <c r="A5696" s="3" t="s">
        <v>12053</v>
      </c>
      <c r="B5696" s="4" t="s">
        <v>12054</v>
      </c>
      <c r="C5696" s="3">
        <v>4649</v>
      </c>
    </row>
    <row r="5697" spans="1:3">
      <c r="A5697" s="3" t="s">
        <v>12055</v>
      </c>
      <c r="B5697" s="7" t="s">
        <v>12056</v>
      </c>
      <c r="C5697" s="3">
        <v>3884</v>
      </c>
    </row>
    <row r="5698" spans="1:3">
      <c r="A5698" s="3" t="s">
        <v>12057</v>
      </c>
      <c r="B5698" s="4" t="s">
        <v>12058</v>
      </c>
      <c r="C5698" s="3">
        <v>98039</v>
      </c>
    </row>
    <row r="5699" spans="1:3">
      <c r="A5699" s="3" t="s">
        <v>12059</v>
      </c>
      <c r="B5699" s="4" t="s">
        <v>12060</v>
      </c>
      <c r="C5699" s="3">
        <v>4622</v>
      </c>
    </row>
    <row r="5700" spans="1:3">
      <c r="A5700" s="3" t="s">
        <v>12061</v>
      </c>
      <c r="B5700" s="4" t="s">
        <v>12062</v>
      </c>
      <c r="C5700" s="3">
        <v>98290</v>
      </c>
    </row>
    <row r="5701" spans="1:3">
      <c r="A5701" s="3" t="s">
        <v>12063</v>
      </c>
      <c r="B5701" s="4" t="s">
        <v>12064</v>
      </c>
      <c r="C5701" s="6">
        <v>4272</v>
      </c>
    </row>
    <row r="5702" spans="1:3">
      <c r="A5702" s="3" t="s">
        <v>12065</v>
      </c>
      <c r="B5702" s="5" t="s">
        <v>12066</v>
      </c>
      <c r="C5702" s="6">
        <v>2047</v>
      </c>
    </row>
    <row r="5703" spans="1:3">
      <c r="A5703" s="3" t="s">
        <v>12067</v>
      </c>
      <c r="B5703" s="5" t="s">
        <v>12068</v>
      </c>
      <c r="C5703" s="6">
        <v>8624</v>
      </c>
    </row>
    <row r="5704" spans="1:3">
      <c r="A5704" s="3" t="s">
        <v>12069</v>
      </c>
      <c r="B5704" s="4" t="s">
        <v>12070</v>
      </c>
      <c r="C5704" s="3">
        <v>98269</v>
      </c>
    </row>
    <row r="5705" spans="1:3">
      <c r="A5705" s="3" t="s">
        <v>12071</v>
      </c>
      <c r="B5705" s="4" t="s">
        <v>12072</v>
      </c>
      <c r="C5705" s="4" t="s">
        <v>12073</v>
      </c>
    </row>
    <row r="5706" spans="1:3">
      <c r="A5706" s="3" t="s">
        <v>12074</v>
      </c>
      <c r="B5706" s="4" t="s">
        <v>12075</v>
      </c>
      <c r="C5706" s="3">
        <v>1735</v>
      </c>
    </row>
    <row r="5707" spans="1:3">
      <c r="A5707" s="3" t="s">
        <v>12076</v>
      </c>
      <c r="B5707" s="4" t="s">
        <v>12077</v>
      </c>
      <c r="C5707" s="3">
        <v>99516</v>
      </c>
    </row>
    <row r="5708" spans="1:3">
      <c r="A5708" s="3" t="s">
        <v>12078</v>
      </c>
      <c r="B5708" s="4" t="s">
        <v>12079</v>
      </c>
      <c r="C5708" s="3">
        <v>4059</v>
      </c>
    </row>
    <row r="5709" spans="1:3">
      <c r="A5709" s="3" t="s">
        <v>12080</v>
      </c>
      <c r="B5709" s="4" t="s">
        <v>12081</v>
      </c>
      <c r="C5709" s="6">
        <v>812</v>
      </c>
    </row>
    <row r="5710" spans="1:3">
      <c r="A5710" s="3" t="s">
        <v>12082</v>
      </c>
      <c r="B5710" s="4" t="s">
        <v>12083</v>
      </c>
      <c r="C5710" s="3">
        <v>97889</v>
      </c>
    </row>
    <row r="5711" spans="1:3">
      <c r="A5711" s="3" t="s">
        <v>12084</v>
      </c>
      <c r="B5711" s="5" t="s">
        <v>12085</v>
      </c>
      <c r="C5711" s="5" t="s">
        <v>12086</v>
      </c>
    </row>
    <row r="5712" spans="1:3">
      <c r="A5712" s="3" t="s">
        <v>12087</v>
      </c>
      <c r="B5712" s="4" t="s">
        <v>12088</v>
      </c>
      <c r="C5712" s="3">
        <v>96964</v>
      </c>
    </row>
    <row r="5713" spans="1:3">
      <c r="A5713" s="3" t="s">
        <v>12089</v>
      </c>
      <c r="B5713" s="4" t="s">
        <v>12090</v>
      </c>
      <c r="C5713" s="3">
        <v>7093</v>
      </c>
    </row>
    <row r="5714" spans="1:3">
      <c r="A5714" s="3" t="s">
        <v>12091</v>
      </c>
      <c r="B5714" s="8" t="s">
        <v>12092</v>
      </c>
      <c r="C5714" s="6">
        <v>9047</v>
      </c>
    </row>
    <row r="5715" spans="1:3">
      <c r="A5715" s="3" t="s">
        <v>12093</v>
      </c>
      <c r="B5715" s="4" t="s">
        <v>12094</v>
      </c>
      <c r="C5715" s="3">
        <v>98058</v>
      </c>
    </row>
    <row r="5716" spans="1:3">
      <c r="A5716" s="3" t="s">
        <v>12095</v>
      </c>
      <c r="B5716" s="4" t="s">
        <v>12096</v>
      </c>
      <c r="C5716" s="3">
        <v>99731</v>
      </c>
    </row>
    <row r="5717" spans="1:3">
      <c r="A5717" s="3" t="s">
        <v>12097</v>
      </c>
      <c r="B5717" s="4" t="s">
        <v>12098</v>
      </c>
      <c r="C5717" s="3">
        <v>5695</v>
      </c>
    </row>
    <row r="5718" spans="1:3">
      <c r="A5718" s="3" t="s">
        <v>12099</v>
      </c>
      <c r="B5718" s="4" t="s">
        <v>12100</v>
      </c>
      <c r="C5718" s="3">
        <v>99835</v>
      </c>
    </row>
    <row r="5719" spans="1:3">
      <c r="A5719" s="3" t="s">
        <v>12101</v>
      </c>
      <c r="B5719" s="4" t="s">
        <v>12102</v>
      </c>
      <c r="C5719" s="3">
        <v>199</v>
      </c>
    </row>
    <row r="5720" spans="1:3">
      <c r="A5720" s="3" t="s">
        <v>12103</v>
      </c>
      <c r="B5720" s="4" t="s">
        <v>12104</v>
      </c>
      <c r="C5720" s="3">
        <v>531</v>
      </c>
    </row>
    <row r="5721" spans="1:3">
      <c r="A5721" s="3" t="s">
        <v>12105</v>
      </c>
      <c r="B5721" s="7" t="s">
        <v>12106</v>
      </c>
      <c r="C5721" s="6">
        <v>8767</v>
      </c>
    </row>
    <row r="5722" spans="1:3">
      <c r="A5722" s="3" t="s">
        <v>12107</v>
      </c>
      <c r="B5722" s="4" t="s">
        <v>12108</v>
      </c>
      <c r="C5722" s="3">
        <v>3276</v>
      </c>
    </row>
    <row r="5723" spans="1:3">
      <c r="A5723" s="4" t="s">
        <v>12109</v>
      </c>
      <c r="B5723" s="4" t="s">
        <v>12110</v>
      </c>
      <c r="C5723" s="4" t="s">
        <v>12111</v>
      </c>
    </row>
    <row r="5724" spans="1:3">
      <c r="A5724" s="3" t="s">
        <v>12112</v>
      </c>
      <c r="B5724" s="4" t="s">
        <v>12113</v>
      </c>
      <c r="C5724" s="3">
        <v>97994</v>
      </c>
    </row>
    <row r="5725" spans="1:3">
      <c r="A5725" s="3" t="s">
        <v>12114</v>
      </c>
      <c r="B5725" s="4" t="s">
        <v>12115</v>
      </c>
      <c r="C5725" s="3">
        <v>1484</v>
      </c>
    </row>
    <row r="5726" spans="1:3">
      <c r="A5726" s="3" t="s">
        <v>12116</v>
      </c>
      <c r="B5726" s="4" t="s">
        <v>12117</v>
      </c>
      <c r="C5726" s="3">
        <v>1351</v>
      </c>
    </row>
    <row r="5727" spans="1:3">
      <c r="A5727" s="3" t="s">
        <v>12118</v>
      </c>
      <c r="B5727" s="4" t="s">
        <v>12119</v>
      </c>
      <c r="C5727" s="3">
        <v>97996</v>
      </c>
    </row>
    <row r="5728" spans="1:3">
      <c r="A5728" s="3" t="s">
        <v>12120</v>
      </c>
      <c r="B5728" s="4" t="s">
        <v>12121</v>
      </c>
      <c r="C5728" s="3">
        <v>3928</v>
      </c>
    </row>
    <row r="5729" spans="1:3">
      <c r="A5729" s="4" t="s">
        <v>12122</v>
      </c>
      <c r="B5729" s="4" t="s">
        <v>12123</v>
      </c>
      <c r="C5729" s="4" t="s">
        <v>12124</v>
      </c>
    </row>
    <row r="5730" spans="1:3">
      <c r="A5730" s="4" t="s">
        <v>12125</v>
      </c>
      <c r="B5730" s="4" t="s">
        <v>12126</v>
      </c>
      <c r="C5730" s="4" t="s">
        <v>12127</v>
      </c>
    </row>
    <row r="5731" spans="1:3">
      <c r="A5731" s="3" t="s">
        <v>12128</v>
      </c>
      <c r="B5731" s="7" t="s">
        <v>12129</v>
      </c>
      <c r="C5731" s="6">
        <v>8849</v>
      </c>
    </row>
    <row r="5732" spans="1:3">
      <c r="A5732" s="3" t="s">
        <v>12130</v>
      </c>
      <c r="B5732" s="4" t="s">
        <v>12131</v>
      </c>
      <c r="C5732" s="3">
        <v>23</v>
      </c>
    </row>
    <row r="5733" spans="1:3">
      <c r="A5733" s="3" t="s">
        <v>12132</v>
      </c>
      <c r="B5733" s="4" t="s">
        <v>12133</v>
      </c>
      <c r="C5733" s="3">
        <v>97888</v>
      </c>
    </row>
    <row r="5734" spans="1:3">
      <c r="A5734" s="3" t="s">
        <v>12134</v>
      </c>
      <c r="B5734" s="4" t="s">
        <v>12135</v>
      </c>
      <c r="C5734" s="3">
        <v>98366</v>
      </c>
    </row>
    <row r="5735" spans="1:3">
      <c r="A5735" s="3" t="s">
        <v>12136</v>
      </c>
      <c r="B5735" s="4" t="s">
        <v>12137</v>
      </c>
      <c r="C5735" s="6">
        <v>635</v>
      </c>
    </row>
    <row r="5736" spans="1:3">
      <c r="A5736" s="3" t="s">
        <v>12138</v>
      </c>
      <c r="B5736" s="4" t="s">
        <v>12139</v>
      </c>
      <c r="C5736" s="3">
        <v>97332</v>
      </c>
    </row>
    <row r="5737" spans="1:3">
      <c r="A5737" s="3" t="s">
        <v>12140</v>
      </c>
      <c r="B5737" s="4" t="s">
        <v>12141</v>
      </c>
      <c r="C5737" s="3">
        <v>8036</v>
      </c>
    </row>
    <row r="5738" spans="1:3">
      <c r="A5738" s="4" t="s">
        <v>12142</v>
      </c>
      <c r="B5738" s="4" t="s">
        <v>12143</v>
      </c>
      <c r="C5738" s="4" t="s">
        <v>12144</v>
      </c>
    </row>
    <row r="5739" spans="1:3">
      <c r="A5739" s="3" t="s">
        <v>12145</v>
      </c>
      <c r="B5739" s="4" t="s">
        <v>12146</v>
      </c>
      <c r="C5739" s="3">
        <v>97974</v>
      </c>
    </row>
    <row r="5740" spans="1:3">
      <c r="A5740" s="3" t="s">
        <v>12147</v>
      </c>
      <c r="B5740" s="7" t="s">
        <v>12148</v>
      </c>
      <c r="C5740" s="6">
        <v>4371</v>
      </c>
    </row>
    <row r="5741" spans="1:3">
      <c r="A5741" s="3" t="s">
        <v>12149</v>
      </c>
      <c r="B5741" s="4" t="s">
        <v>12150</v>
      </c>
      <c r="C5741" s="3">
        <v>96879</v>
      </c>
    </row>
    <row r="5742" spans="1:3">
      <c r="A5742" s="3" t="s">
        <v>12151</v>
      </c>
      <c r="B5742" s="7" t="s">
        <v>12152</v>
      </c>
      <c r="C5742" s="3">
        <v>8397</v>
      </c>
    </row>
    <row r="5743" spans="1:3">
      <c r="A5743" s="4" t="s">
        <v>12153</v>
      </c>
      <c r="B5743" s="4" t="s">
        <v>12154</v>
      </c>
      <c r="C5743" s="4" t="s">
        <v>12155</v>
      </c>
    </row>
    <row r="5744" spans="1:3">
      <c r="A5744" s="3" t="s">
        <v>12156</v>
      </c>
      <c r="B5744" s="4" t="s">
        <v>12157</v>
      </c>
      <c r="C5744" s="4">
        <v>85431</v>
      </c>
    </row>
    <row r="5745" spans="1:3">
      <c r="A5745" s="3" t="s">
        <v>12158</v>
      </c>
      <c r="B5745" s="4" t="s">
        <v>12159</v>
      </c>
      <c r="C5745" s="3">
        <v>98125</v>
      </c>
    </row>
    <row r="5746" spans="1:3">
      <c r="A5746" s="4" t="s">
        <v>12160</v>
      </c>
      <c r="B5746" s="4" t="s">
        <v>12161</v>
      </c>
      <c r="C5746" s="4">
        <v>87224</v>
      </c>
    </row>
    <row r="5747" spans="1:3">
      <c r="A5747" s="3" t="s">
        <v>12162</v>
      </c>
      <c r="B5747" s="5" t="s">
        <v>12163</v>
      </c>
      <c r="C5747" s="6">
        <v>8755</v>
      </c>
    </row>
    <row r="5748" spans="1:3">
      <c r="A5748" s="3" t="s">
        <v>12164</v>
      </c>
      <c r="B5748" s="4" t="s">
        <v>12165</v>
      </c>
      <c r="C5748" s="3">
        <v>559</v>
      </c>
    </row>
    <row r="5749" spans="1:3">
      <c r="A5749" s="3" t="s">
        <v>12166</v>
      </c>
      <c r="B5749" s="4" t="s">
        <v>12167</v>
      </c>
      <c r="C5749" s="3">
        <v>97990</v>
      </c>
    </row>
    <row r="5750" spans="1:3">
      <c r="A5750" s="3" t="s">
        <v>12168</v>
      </c>
      <c r="B5750" s="4" t="s">
        <v>12169</v>
      </c>
      <c r="C5750" s="3">
        <v>500</v>
      </c>
    </row>
    <row r="5751" spans="1:3">
      <c r="A5751" s="4" t="s">
        <v>12170</v>
      </c>
      <c r="B5751" s="4" t="s">
        <v>12171</v>
      </c>
      <c r="C5751" s="4" t="s">
        <v>12172</v>
      </c>
    </row>
    <row r="5752" spans="1:3">
      <c r="A5752" s="3" t="s">
        <v>12173</v>
      </c>
      <c r="B5752" s="4" t="s">
        <v>12174</v>
      </c>
      <c r="C5752" s="3">
        <v>98536</v>
      </c>
    </row>
    <row r="5753" spans="1:3">
      <c r="A5753" s="3" t="s">
        <v>12175</v>
      </c>
      <c r="B5753" s="4" t="s">
        <v>12176</v>
      </c>
      <c r="C5753" s="6">
        <v>1030</v>
      </c>
    </row>
    <row r="5754" spans="1:3">
      <c r="A5754" s="3" t="s">
        <v>12177</v>
      </c>
      <c r="B5754" s="5" t="s">
        <v>12178</v>
      </c>
      <c r="C5754" s="6">
        <v>8708</v>
      </c>
    </row>
    <row r="5755" spans="1:3">
      <c r="A5755" s="3" t="s">
        <v>12179</v>
      </c>
      <c r="B5755" s="4" t="s">
        <v>12180</v>
      </c>
      <c r="C5755" s="3">
        <v>1249</v>
      </c>
    </row>
    <row r="5756" spans="1:3">
      <c r="A5756" s="3" t="s">
        <v>12181</v>
      </c>
      <c r="B5756" s="4" t="s">
        <v>12182</v>
      </c>
      <c r="C5756" s="3">
        <v>97561</v>
      </c>
    </row>
    <row r="5757" spans="1:3">
      <c r="A5757" s="3" t="s">
        <v>12183</v>
      </c>
      <c r="B5757" s="4" t="s">
        <v>12184</v>
      </c>
      <c r="C5757" s="3">
        <v>6264</v>
      </c>
    </row>
    <row r="5758" spans="1:3">
      <c r="A5758" s="3" t="s">
        <v>12185</v>
      </c>
      <c r="B5758" s="4" t="s">
        <v>12186</v>
      </c>
      <c r="C5758" s="3">
        <v>99848</v>
      </c>
    </row>
    <row r="5759" spans="1:3">
      <c r="A5759" s="3" t="s">
        <v>12187</v>
      </c>
      <c r="B5759" s="4" t="s">
        <v>12188</v>
      </c>
      <c r="C5759" s="3">
        <v>183</v>
      </c>
    </row>
    <row r="5760" spans="1:3">
      <c r="A5760" s="3" t="s">
        <v>12189</v>
      </c>
      <c r="B5760" s="4" t="s">
        <v>12190</v>
      </c>
      <c r="C5760" s="3">
        <v>98347</v>
      </c>
    </row>
    <row r="5761" spans="1:3">
      <c r="A5761" s="3" t="s">
        <v>12191</v>
      </c>
      <c r="B5761" s="4" t="s">
        <v>12192</v>
      </c>
      <c r="C5761" s="3">
        <v>97446</v>
      </c>
    </row>
    <row r="5762" spans="1:3">
      <c r="A5762" s="3" t="s">
        <v>12193</v>
      </c>
      <c r="B5762" s="4" t="s">
        <v>12194</v>
      </c>
      <c r="C5762" s="4">
        <v>2969</v>
      </c>
    </row>
    <row r="5763" spans="1:3">
      <c r="A5763" s="4" t="s">
        <v>12195</v>
      </c>
      <c r="B5763" s="4" t="s">
        <v>12196</v>
      </c>
      <c r="C5763" s="4" t="s">
        <v>12197</v>
      </c>
    </row>
    <row r="5764" spans="1:3">
      <c r="A5764" s="3" t="s">
        <v>12198</v>
      </c>
      <c r="B5764" s="4" t="s">
        <v>12199</v>
      </c>
      <c r="C5764" s="3">
        <v>6334</v>
      </c>
    </row>
    <row r="5765" spans="1:3">
      <c r="A5765" s="3" t="s">
        <v>12200</v>
      </c>
      <c r="B5765" s="4" t="s">
        <v>12201</v>
      </c>
      <c r="C5765" s="3">
        <v>97061</v>
      </c>
    </row>
    <row r="5766" spans="1:3">
      <c r="A5766" s="3" t="s">
        <v>12202</v>
      </c>
      <c r="B5766" s="4" t="s">
        <v>12203</v>
      </c>
      <c r="C5766" s="3">
        <v>99320</v>
      </c>
    </row>
    <row r="5767" spans="1:3">
      <c r="A5767" s="3" t="s">
        <v>12204</v>
      </c>
      <c r="B5767" s="4" t="s">
        <v>12205</v>
      </c>
      <c r="C5767" s="3">
        <v>6395</v>
      </c>
    </row>
    <row r="5768" spans="1:3">
      <c r="A5768" s="3" t="s">
        <v>12206</v>
      </c>
      <c r="B5768" s="4" t="s">
        <v>12207</v>
      </c>
      <c r="C5768" s="3">
        <v>98582</v>
      </c>
    </row>
    <row r="5769" spans="1:3">
      <c r="A5769" s="3" t="s">
        <v>12208</v>
      </c>
      <c r="B5769" s="5" t="s">
        <v>12209</v>
      </c>
      <c r="C5769" s="6" t="s">
        <v>12210</v>
      </c>
    </row>
    <row r="5770" spans="1:3">
      <c r="A5770" s="3" t="s">
        <v>12211</v>
      </c>
      <c r="B5770" s="4" t="s">
        <v>12212</v>
      </c>
      <c r="C5770" s="3">
        <v>98594</v>
      </c>
    </row>
    <row r="5771" spans="1:3">
      <c r="A5771" s="3" t="s">
        <v>12213</v>
      </c>
      <c r="B5771" s="4" t="s">
        <v>12214</v>
      </c>
      <c r="C5771" s="6">
        <v>2520</v>
      </c>
    </row>
    <row r="5772" spans="1:3">
      <c r="A5772" s="3" t="s">
        <v>12215</v>
      </c>
      <c r="B5772" s="4" t="s">
        <v>12216</v>
      </c>
      <c r="C5772" s="6">
        <v>1071</v>
      </c>
    </row>
    <row r="5773" spans="1:3">
      <c r="A5773" s="3" t="s">
        <v>12217</v>
      </c>
      <c r="B5773" s="4" t="s">
        <v>12218</v>
      </c>
      <c r="C5773" s="3">
        <v>99202</v>
      </c>
    </row>
    <row r="5774" spans="1:3">
      <c r="A5774" s="3" t="s">
        <v>12219</v>
      </c>
      <c r="B5774" s="4" t="s">
        <v>12220</v>
      </c>
      <c r="C5774" s="3">
        <v>3256</v>
      </c>
    </row>
    <row r="5775" spans="1:3">
      <c r="A5775" s="3" t="s">
        <v>12221</v>
      </c>
      <c r="B5775" s="4" t="s">
        <v>12222</v>
      </c>
      <c r="C5775" s="3">
        <v>7443</v>
      </c>
    </row>
    <row r="5776" spans="1:3">
      <c r="A5776" s="3" t="s">
        <v>12223</v>
      </c>
      <c r="B5776" s="4" t="s">
        <v>12224</v>
      </c>
      <c r="C5776" s="3">
        <v>99717</v>
      </c>
    </row>
    <row r="5777" spans="1:3">
      <c r="A5777" s="3" t="s">
        <v>12225</v>
      </c>
      <c r="B5777" s="4" t="s">
        <v>12226</v>
      </c>
      <c r="C5777" s="3">
        <v>98304</v>
      </c>
    </row>
    <row r="5778" spans="1:3">
      <c r="A5778" s="3" t="s">
        <v>12227</v>
      </c>
      <c r="B5778" s="4" t="s">
        <v>12228</v>
      </c>
      <c r="C5778" s="3">
        <v>4758</v>
      </c>
    </row>
    <row r="5779" spans="1:3">
      <c r="A5779" s="4" t="s">
        <v>12229</v>
      </c>
      <c r="B5779" s="4" t="s">
        <v>12230</v>
      </c>
      <c r="C5779" s="4" t="s">
        <v>12231</v>
      </c>
    </row>
    <row r="5780" spans="1:3">
      <c r="A5780" s="4" t="s">
        <v>12232</v>
      </c>
      <c r="B5780" s="5" t="s">
        <v>12233</v>
      </c>
      <c r="C5780" s="6">
        <v>2052</v>
      </c>
    </row>
    <row r="5781" spans="1:3">
      <c r="A5781" s="3" t="s">
        <v>12234</v>
      </c>
      <c r="B5781" s="5" t="s">
        <v>12235</v>
      </c>
      <c r="C5781" s="5" t="s">
        <v>12236</v>
      </c>
    </row>
    <row r="5782" spans="1:3">
      <c r="A5782" s="3" t="s">
        <v>12237</v>
      </c>
      <c r="B5782" s="7" t="s">
        <v>12238</v>
      </c>
      <c r="C5782" s="3">
        <v>6743</v>
      </c>
    </row>
    <row r="5783" spans="1:3">
      <c r="A5783" s="3" t="s">
        <v>12239</v>
      </c>
      <c r="B5783" s="4" t="s">
        <v>12240</v>
      </c>
      <c r="C5783" s="3">
        <v>98866</v>
      </c>
    </row>
    <row r="5784" spans="1:3">
      <c r="A5784" s="3" t="s">
        <v>12241</v>
      </c>
      <c r="B5784" s="4" t="s">
        <v>12242</v>
      </c>
      <c r="C5784" s="3">
        <v>98067</v>
      </c>
    </row>
    <row r="5785" spans="1:3">
      <c r="A5785" s="3" t="s">
        <v>12243</v>
      </c>
      <c r="B5785" s="4" t="s">
        <v>12244</v>
      </c>
      <c r="C5785" s="3">
        <v>8228</v>
      </c>
    </row>
    <row r="5786" spans="1:3">
      <c r="A5786" s="3" t="s">
        <v>12243</v>
      </c>
      <c r="B5786" s="5" t="s">
        <v>12245</v>
      </c>
      <c r="C5786" s="6">
        <v>8621</v>
      </c>
    </row>
    <row r="5787" spans="1:3">
      <c r="A5787" s="3" t="s">
        <v>12246</v>
      </c>
      <c r="B5787" s="4" t="s">
        <v>12247</v>
      </c>
      <c r="C5787" s="6">
        <v>851</v>
      </c>
    </row>
    <row r="5788" spans="1:3">
      <c r="A5788" s="4" t="s">
        <v>12248</v>
      </c>
      <c r="B5788" s="4" t="s">
        <v>12249</v>
      </c>
      <c r="C5788" s="4" t="s">
        <v>12250</v>
      </c>
    </row>
    <row r="5789" spans="1:3">
      <c r="A5789" s="3" t="s">
        <v>12251</v>
      </c>
      <c r="B5789" s="4" t="s">
        <v>12252</v>
      </c>
      <c r="C5789" s="4" t="s">
        <v>12253</v>
      </c>
    </row>
    <row r="5790" spans="1:3">
      <c r="A5790" s="3" t="s">
        <v>12254</v>
      </c>
      <c r="B5790" s="5" t="s">
        <v>12255</v>
      </c>
      <c r="C5790" s="6" t="s">
        <v>12256</v>
      </c>
    </row>
    <row r="5791" spans="1:3">
      <c r="A5791" s="3" t="s">
        <v>12257</v>
      </c>
      <c r="B5791" s="4" t="s">
        <v>12258</v>
      </c>
      <c r="C5791" s="3">
        <v>1650</v>
      </c>
    </row>
    <row r="5792" spans="1:3">
      <c r="A5792" s="3" t="s">
        <v>12259</v>
      </c>
      <c r="B5792" s="4" t="s">
        <v>12260</v>
      </c>
      <c r="C5792" s="3">
        <v>1452</v>
      </c>
    </row>
    <row r="5793" spans="1:3">
      <c r="A5793" s="3" t="s">
        <v>12261</v>
      </c>
      <c r="B5793" s="7" t="s">
        <v>12262</v>
      </c>
      <c r="C5793" s="6">
        <v>4172</v>
      </c>
    </row>
    <row r="5794" spans="1:3">
      <c r="A5794" s="3" t="s">
        <v>12263</v>
      </c>
      <c r="B5794" s="4" t="s">
        <v>12264</v>
      </c>
      <c r="C5794" s="3">
        <v>5235</v>
      </c>
    </row>
    <row r="5795" spans="1:3">
      <c r="A5795" s="3" t="s">
        <v>12265</v>
      </c>
      <c r="B5795" s="4" t="s">
        <v>12266</v>
      </c>
      <c r="C5795" s="3">
        <v>98123</v>
      </c>
    </row>
    <row r="5796" spans="1:3">
      <c r="A5796" s="3" t="s">
        <v>12267</v>
      </c>
      <c r="B5796" s="4" t="s">
        <v>12268</v>
      </c>
      <c r="C5796" s="6">
        <v>99159</v>
      </c>
    </row>
    <row r="5797" spans="1:3">
      <c r="A5797" s="3" t="s">
        <v>12269</v>
      </c>
      <c r="B5797" s="7" t="s">
        <v>12270</v>
      </c>
      <c r="C5797" s="6">
        <v>4434</v>
      </c>
    </row>
    <row r="5798" spans="1:3">
      <c r="A5798" s="3" t="s">
        <v>12271</v>
      </c>
      <c r="B5798" s="7" t="s">
        <v>12272</v>
      </c>
      <c r="C5798" s="3">
        <v>3759</v>
      </c>
    </row>
    <row r="5799" spans="1:3">
      <c r="A5799" s="3" t="s">
        <v>12273</v>
      </c>
      <c r="B5799" s="7" t="s">
        <v>12274</v>
      </c>
      <c r="C5799" s="3">
        <v>7363</v>
      </c>
    </row>
    <row r="5800" spans="1:3">
      <c r="A5800" s="3" t="s">
        <v>12273</v>
      </c>
      <c r="B5800" s="8" t="s">
        <v>12275</v>
      </c>
      <c r="C5800" s="6">
        <v>8571</v>
      </c>
    </row>
    <row r="5801" spans="1:3">
      <c r="A5801" s="3" t="s">
        <v>12276</v>
      </c>
      <c r="B5801" s="4" t="s">
        <v>12277</v>
      </c>
      <c r="C5801" s="3">
        <v>97778</v>
      </c>
    </row>
    <row r="5802" spans="1:3">
      <c r="A5802" s="3" t="s">
        <v>12278</v>
      </c>
      <c r="B5802" s="4" t="s">
        <v>12279</v>
      </c>
      <c r="C5802" s="6">
        <v>2573</v>
      </c>
    </row>
    <row r="5803" spans="1:3">
      <c r="A5803" s="3" t="s">
        <v>12280</v>
      </c>
      <c r="B5803" s="4" t="s">
        <v>12281</v>
      </c>
      <c r="C5803" s="3">
        <v>1501</v>
      </c>
    </row>
    <row r="5804" spans="1:3">
      <c r="A5804" s="4" t="s">
        <v>12282</v>
      </c>
      <c r="B5804" s="4" t="s">
        <v>12283</v>
      </c>
      <c r="C5804" s="4" t="s">
        <v>12284</v>
      </c>
    </row>
    <row r="5805" spans="1:3">
      <c r="A5805" s="3" t="s">
        <v>12285</v>
      </c>
      <c r="B5805" s="4" t="s">
        <v>12286</v>
      </c>
      <c r="C5805" s="6">
        <v>2597</v>
      </c>
    </row>
    <row r="5806" spans="1:3">
      <c r="A5806" s="3" t="s">
        <v>12287</v>
      </c>
      <c r="B5806" s="4" t="s">
        <v>12288</v>
      </c>
      <c r="C5806" s="3">
        <v>6137</v>
      </c>
    </row>
    <row r="5807" spans="1:3">
      <c r="A5807" s="3" t="s">
        <v>12289</v>
      </c>
      <c r="B5807" s="4" t="s">
        <v>12290</v>
      </c>
      <c r="C5807" s="3">
        <v>5612</v>
      </c>
    </row>
    <row r="5808" spans="1:3">
      <c r="A5808" s="3" t="s">
        <v>12291</v>
      </c>
      <c r="B5808" s="5" t="s">
        <v>12292</v>
      </c>
      <c r="C5808" s="6">
        <v>8963</v>
      </c>
    </row>
    <row r="5809" spans="1:3">
      <c r="A5809" s="3" t="s">
        <v>12293</v>
      </c>
      <c r="B5809" s="4" t="s">
        <v>12294</v>
      </c>
      <c r="C5809" s="3">
        <v>97505</v>
      </c>
    </row>
    <row r="5810" spans="1:3">
      <c r="A5810" s="3" t="s">
        <v>12295</v>
      </c>
      <c r="B5810" s="4" t="s">
        <v>12296</v>
      </c>
      <c r="C5810" s="3">
        <v>97300</v>
      </c>
    </row>
    <row r="5811" spans="1:3">
      <c r="A5811" s="3" t="s">
        <v>12297</v>
      </c>
      <c r="B5811" s="4" t="s">
        <v>12298</v>
      </c>
      <c r="C5811" s="3">
        <v>5052</v>
      </c>
    </row>
    <row r="5812" spans="1:3">
      <c r="A5812" s="3" t="s">
        <v>12299</v>
      </c>
      <c r="B5812" s="4" t="s">
        <v>12300</v>
      </c>
      <c r="C5812" s="3">
        <v>99654</v>
      </c>
    </row>
    <row r="5813" spans="1:3">
      <c r="A5813" s="4" t="s">
        <v>12301</v>
      </c>
      <c r="B5813" s="4" t="s">
        <v>12302</v>
      </c>
      <c r="C5813" s="4" t="s">
        <v>12303</v>
      </c>
    </row>
    <row r="5814" spans="1:3">
      <c r="A5814" s="3" t="s">
        <v>12304</v>
      </c>
      <c r="B5814" s="4" t="s">
        <v>12305</v>
      </c>
      <c r="C5814" s="3">
        <v>98146</v>
      </c>
    </row>
    <row r="5815" spans="1:3">
      <c r="A5815" s="3" t="s">
        <v>12306</v>
      </c>
      <c r="B5815" s="4" t="s">
        <v>12307</v>
      </c>
      <c r="C5815" s="3">
        <v>6085</v>
      </c>
    </row>
    <row r="5816" spans="1:3">
      <c r="A5816" s="3" t="s">
        <v>12308</v>
      </c>
      <c r="B5816" s="5" t="s">
        <v>12309</v>
      </c>
      <c r="C5816" s="6">
        <v>2894</v>
      </c>
    </row>
    <row r="5817" spans="1:3">
      <c r="A5817" s="3" t="s">
        <v>12310</v>
      </c>
      <c r="B5817" s="4" t="s">
        <v>12311</v>
      </c>
      <c r="C5817" s="3">
        <v>4857</v>
      </c>
    </row>
    <row r="5818" spans="1:3">
      <c r="A5818" s="4" t="s">
        <v>12312</v>
      </c>
      <c r="B5818" s="4" t="s">
        <v>12313</v>
      </c>
      <c r="C5818" s="4" t="s">
        <v>12314</v>
      </c>
    </row>
    <row r="5819" spans="1:3">
      <c r="A5819" s="3" t="s">
        <v>12315</v>
      </c>
      <c r="B5819" s="8" t="s">
        <v>12316</v>
      </c>
      <c r="C5819" s="6">
        <v>9830</v>
      </c>
    </row>
    <row r="5820" spans="1:3">
      <c r="A5820" s="3" t="s">
        <v>12317</v>
      </c>
      <c r="B5820" s="7" t="s">
        <v>12318</v>
      </c>
      <c r="C5820" s="3">
        <v>5836</v>
      </c>
    </row>
    <row r="5821" spans="1:3">
      <c r="A5821" s="3" t="s">
        <v>12319</v>
      </c>
      <c r="B5821" s="4" t="s">
        <v>12320</v>
      </c>
      <c r="C5821" s="6">
        <v>2133</v>
      </c>
    </row>
    <row r="5822" spans="1:3">
      <c r="A5822" s="3" t="s">
        <v>12319</v>
      </c>
      <c r="B5822" s="4" t="s">
        <v>12321</v>
      </c>
      <c r="C5822" s="3">
        <v>99337</v>
      </c>
    </row>
    <row r="5823" spans="1:3">
      <c r="A5823" s="3" t="s">
        <v>12322</v>
      </c>
      <c r="B5823" s="4" t="s">
        <v>12323</v>
      </c>
      <c r="C5823" s="3">
        <v>99331</v>
      </c>
    </row>
    <row r="5824" spans="1:3">
      <c r="A5824" s="3" t="s">
        <v>12324</v>
      </c>
      <c r="B5824" s="4" t="s">
        <v>12325</v>
      </c>
      <c r="C5824" s="6">
        <v>4345</v>
      </c>
    </row>
    <row r="5825" spans="1:3">
      <c r="A5825" s="3" t="s">
        <v>12326</v>
      </c>
      <c r="B5825" s="4" t="s">
        <v>12327</v>
      </c>
      <c r="C5825" s="13">
        <v>3</v>
      </c>
    </row>
    <row r="5826" spans="1:3">
      <c r="A5826" s="3" t="s">
        <v>12328</v>
      </c>
      <c r="B5826" s="4" t="s">
        <v>12329</v>
      </c>
      <c r="C5826" s="3">
        <v>1480</v>
      </c>
    </row>
    <row r="5827" spans="1:3">
      <c r="A5827" s="3" t="s">
        <v>12330</v>
      </c>
      <c r="B5827" s="7" t="s">
        <v>12331</v>
      </c>
      <c r="C5827" s="3">
        <v>7411</v>
      </c>
    </row>
    <row r="5828" spans="1:3">
      <c r="A5828" s="3" t="s">
        <v>12332</v>
      </c>
      <c r="B5828" s="4" t="s">
        <v>12333</v>
      </c>
      <c r="C5828" s="3">
        <v>1883</v>
      </c>
    </row>
    <row r="5829" spans="1:3">
      <c r="A5829" s="3" t="s">
        <v>12334</v>
      </c>
      <c r="B5829" s="4" t="s">
        <v>12335</v>
      </c>
      <c r="C5829" s="4" t="s">
        <v>12336</v>
      </c>
    </row>
    <row r="5830" spans="1:3">
      <c r="A5830" s="3" t="s">
        <v>12337</v>
      </c>
      <c r="B5830" s="5" t="s">
        <v>12338</v>
      </c>
      <c r="C5830" s="6">
        <v>2033</v>
      </c>
    </row>
    <row r="5831" spans="1:3">
      <c r="A5831" s="3" t="s">
        <v>12339</v>
      </c>
      <c r="B5831" s="4" t="s">
        <v>12340</v>
      </c>
      <c r="C5831" s="3">
        <v>99690</v>
      </c>
    </row>
    <row r="5832" spans="1:3">
      <c r="A5832" s="3" t="s">
        <v>12341</v>
      </c>
      <c r="B5832" s="4" t="s">
        <v>12342</v>
      </c>
      <c r="C5832" s="3">
        <v>97812</v>
      </c>
    </row>
    <row r="5833" spans="1:3">
      <c r="A5833" s="3" t="s">
        <v>12343</v>
      </c>
      <c r="B5833" s="4" t="s">
        <v>12344</v>
      </c>
      <c r="C5833" s="3">
        <v>3988</v>
      </c>
    </row>
    <row r="5834" spans="1:3">
      <c r="A5834" s="3" t="s">
        <v>12345</v>
      </c>
      <c r="B5834" s="4" t="s">
        <v>12346</v>
      </c>
      <c r="C5834" s="3">
        <v>5354</v>
      </c>
    </row>
    <row r="5835" spans="1:3">
      <c r="A5835" s="3" t="s">
        <v>12347</v>
      </c>
      <c r="B5835" s="5" t="s">
        <v>12348</v>
      </c>
      <c r="C5835" s="6" t="s">
        <v>12349</v>
      </c>
    </row>
    <row r="5836" spans="1:3">
      <c r="A5836" s="3" t="s">
        <v>12350</v>
      </c>
      <c r="B5836" s="4" t="s">
        <v>12351</v>
      </c>
      <c r="C5836" s="3">
        <v>2776</v>
      </c>
    </row>
    <row r="5837" spans="1:3">
      <c r="A5837" s="3" t="s">
        <v>12352</v>
      </c>
      <c r="B5837" s="7" t="s">
        <v>12353</v>
      </c>
      <c r="C5837" s="3">
        <v>6682</v>
      </c>
    </row>
    <row r="5838" spans="1:3">
      <c r="A5838" s="3" t="s">
        <v>12354</v>
      </c>
      <c r="B5838" s="8" t="s">
        <v>12355</v>
      </c>
      <c r="C5838" s="6">
        <v>9829</v>
      </c>
    </row>
    <row r="5839" spans="1:3">
      <c r="A5839" s="4" t="s">
        <v>12356</v>
      </c>
      <c r="B5839" s="4" t="s">
        <v>12357</v>
      </c>
      <c r="C5839" s="4" t="s">
        <v>12358</v>
      </c>
    </row>
    <row r="5840" spans="1:3">
      <c r="A5840" s="3" t="s">
        <v>12359</v>
      </c>
      <c r="B5840" s="5" t="s">
        <v>12360</v>
      </c>
      <c r="C5840" s="6" t="s">
        <v>12361</v>
      </c>
    </row>
    <row r="5841" spans="1:3">
      <c r="A5841" s="3" t="s">
        <v>12362</v>
      </c>
      <c r="B5841" s="4" t="s">
        <v>12363</v>
      </c>
      <c r="C5841" s="3">
        <v>6832</v>
      </c>
    </row>
    <row r="5842" spans="1:3">
      <c r="A5842" s="3" t="s">
        <v>12364</v>
      </c>
      <c r="B5842" s="4" t="s">
        <v>12365</v>
      </c>
      <c r="C5842" s="3">
        <v>2620</v>
      </c>
    </row>
    <row r="5843" spans="1:3">
      <c r="A5843" s="3" t="s">
        <v>12366</v>
      </c>
      <c r="B5843" s="4" t="s">
        <v>12367</v>
      </c>
      <c r="C5843" s="6">
        <v>935</v>
      </c>
    </row>
    <row r="5844" spans="1:3">
      <c r="A5844" s="3" t="s">
        <v>12368</v>
      </c>
      <c r="B5844" s="7" t="s">
        <v>12369</v>
      </c>
      <c r="C5844" s="6">
        <v>8749</v>
      </c>
    </row>
    <row r="5845" spans="1:3">
      <c r="A5845" s="3" t="s">
        <v>12370</v>
      </c>
      <c r="B5845" s="4" t="s">
        <v>12371</v>
      </c>
      <c r="C5845" s="3">
        <v>97935</v>
      </c>
    </row>
    <row r="5846" spans="1:3">
      <c r="A5846" s="3" t="s">
        <v>12372</v>
      </c>
      <c r="B5846" s="7" t="s">
        <v>12373</v>
      </c>
      <c r="C5846" s="3">
        <v>8448</v>
      </c>
    </row>
    <row r="5847" spans="1:3">
      <c r="A5847" s="3" t="s">
        <v>12374</v>
      </c>
      <c r="B5847" s="4" t="s">
        <v>12375</v>
      </c>
      <c r="C5847" s="3">
        <v>97837</v>
      </c>
    </row>
    <row r="5848" spans="1:3">
      <c r="A5848" s="3" t="s">
        <v>12376</v>
      </c>
      <c r="B5848" s="5" t="s">
        <v>12377</v>
      </c>
      <c r="C5848" s="6">
        <v>2056</v>
      </c>
    </row>
    <row r="5849" spans="1:3">
      <c r="A5849" s="3" t="s">
        <v>12378</v>
      </c>
      <c r="B5849" s="4" t="s">
        <v>12379</v>
      </c>
      <c r="C5849" s="3">
        <v>3817</v>
      </c>
    </row>
    <row r="5850" spans="1:3">
      <c r="A5850" s="3" t="s">
        <v>12380</v>
      </c>
      <c r="B5850" s="5" t="s">
        <v>12381</v>
      </c>
      <c r="C5850" s="6">
        <v>9853</v>
      </c>
    </row>
    <row r="5851" spans="1:3">
      <c r="A5851" s="3" t="s">
        <v>12382</v>
      </c>
      <c r="B5851" s="4" t="s">
        <v>12383</v>
      </c>
      <c r="C5851" s="6">
        <v>769</v>
      </c>
    </row>
    <row r="5852" spans="1:3">
      <c r="A5852" s="3" t="s">
        <v>12384</v>
      </c>
      <c r="B5852" s="4" t="s">
        <v>12385</v>
      </c>
      <c r="C5852" s="3">
        <v>7325</v>
      </c>
    </row>
    <row r="5853" spans="1:3">
      <c r="A5853" s="3" t="s">
        <v>12386</v>
      </c>
      <c r="B5853" s="4" t="s">
        <v>12387</v>
      </c>
      <c r="C5853" s="3">
        <v>7800</v>
      </c>
    </row>
    <row r="5854" spans="1:3">
      <c r="A5854" s="4" t="s">
        <v>12388</v>
      </c>
      <c r="B5854" s="5" t="s">
        <v>12389</v>
      </c>
      <c r="C5854" s="6" t="s">
        <v>12390</v>
      </c>
    </row>
    <row r="5855" spans="1:3">
      <c r="A5855" s="3" t="s">
        <v>12391</v>
      </c>
      <c r="B5855" s="4" t="s">
        <v>12392</v>
      </c>
      <c r="C5855" s="4">
        <v>2966</v>
      </c>
    </row>
    <row r="5856" spans="1:3">
      <c r="A5856" s="3" t="s">
        <v>12393</v>
      </c>
      <c r="B5856" s="5" t="s">
        <v>12394</v>
      </c>
      <c r="C5856" s="6">
        <v>9854</v>
      </c>
    </row>
    <row r="5857" spans="1:3">
      <c r="A5857" s="3" t="s">
        <v>12395</v>
      </c>
      <c r="B5857" s="4" t="s">
        <v>12396</v>
      </c>
      <c r="C5857" s="3">
        <v>5504</v>
      </c>
    </row>
    <row r="5858" spans="1:3">
      <c r="A5858" s="3" t="s">
        <v>12397</v>
      </c>
      <c r="B5858" s="4" t="s">
        <v>12398</v>
      </c>
      <c r="C5858" s="6">
        <v>4381</v>
      </c>
    </row>
    <row r="5859" spans="1:3">
      <c r="A5859" s="3" t="s">
        <v>12399</v>
      </c>
      <c r="B5859" s="4" t="s">
        <v>12400</v>
      </c>
      <c r="C5859" s="3">
        <v>6103</v>
      </c>
    </row>
    <row r="5860" spans="1:3">
      <c r="A5860" s="3" t="s">
        <v>12401</v>
      </c>
      <c r="B5860" s="4" t="s">
        <v>12402</v>
      </c>
      <c r="C5860" s="6">
        <v>2475</v>
      </c>
    </row>
    <row r="5861" spans="1:3">
      <c r="A5861" s="3" t="s">
        <v>12403</v>
      </c>
      <c r="B5861" s="7" t="s">
        <v>12404</v>
      </c>
      <c r="C5861" s="3">
        <v>6141</v>
      </c>
    </row>
    <row r="5862" spans="1:3">
      <c r="A5862" s="4" t="s">
        <v>12405</v>
      </c>
      <c r="B5862" s="4" t="s">
        <v>12406</v>
      </c>
      <c r="C5862" s="4" t="s">
        <v>12407</v>
      </c>
    </row>
    <row r="5863" spans="1:3">
      <c r="A5863" s="3" t="s">
        <v>12408</v>
      </c>
      <c r="B5863" s="4" t="s">
        <v>12409</v>
      </c>
      <c r="C5863" s="6">
        <v>2390</v>
      </c>
    </row>
    <row r="5864" spans="1:3">
      <c r="A5864" s="3" t="s">
        <v>12410</v>
      </c>
      <c r="B5864" s="4" t="s">
        <v>12411</v>
      </c>
      <c r="C5864" s="3">
        <v>6602</v>
      </c>
    </row>
    <row r="5865" spans="1:3">
      <c r="A5865" s="3" t="s">
        <v>12412</v>
      </c>
      <c r="B5865" s="4" t="s">
        <v>12413</v>
      </c>
      <c r="C5865" s="3">
        <v>99546</v>
      </c>
    </row>
    <row r="5866" spans="1:3">
      <c r="A5866" s="3" t="s">
        <v>12414</v>
      </c>
      <c r="B5866" s="4" t="s">
        <v>12415</v>
      </c>
      <c r="C5866" s="3">
        <v>4793</v>
      </c>
    </row>
    <row r="5867" spans="1:3">
      <c r="A5867" s="3" t="s">
        <v>12416</v>
      </c>
      <c r="B5867" s="4" t="s">
        <v>12417</v>
      </c>
      <c r="C5867" s="3">
        <v>6965</v>
      </c>
    </row>
    <row r="5868" spans="1:3">
      <c r="A5868" s="3" t="s">
        <v>12418</v>
      </c>
      <c r="B5868" s="5" t="s">
        <v>12419</v>
      </c>
      <c r="C5868" s="5" t="s">
        <v>12420</v>
      </c>
    </row>
    <row r="5869" spans="1:3">
      <c r="A5869" s="3" t="s">
        <v>12421</v>
      </c>
      <c r="B5869" s="4" t="s">
        <v>12422</v>
      </c>
      <c r="C5869" s="3">
        <v>97790</v>
      </c>
    </row>
    <row r="5870" spans="1:3">
      <c r="A5870" s="3" t="s">
        <v>12423</v>
      </c>
      <c r="B5870" s="8" t="s">
        <v>12424</v>
      </c>
      <c r="C5870" s="6">
        <v>8796</v>
      </c>
    </row>
    <row r="5871" spans="1:3">
      <c r="A5871" s="3" t="s">
        <v>12425</v>
      </c>
      <c r="B5871" s="4" t="s">
        <v>12426</v>
      </c>
      <c r="C5871" s="3">
        <v>7432</v>
      </c>
    </row>
    <row r="5872" spans="1:3">
      <c r="A5872" s="3" t="s">
        <v>12427</v>
      </c>
      <c r="B5872" s="4" t="s">
        <v>12428</v>
      </c>
      <c r="C5872" s="6">
        <v>4462</v>
      </c>
    </row>
    <row r="5873" spans="1:3">
      <c r="A5873" s="3" t="s">
        <v>12429</v>
      </c>
      <c r="B5873" s="4" t="s">
        <v>12430</v>
      </c>
      <c r="C5873" s="3">
        <v>97078</v>
      </c>
    </row>
    <row r="5874" spans="1:3">
      <c r="A5874" s="4" t="s">
        <v>12431</v>
      </c>
      <c r="B5874" s="4" t="s">
        <v>12432</v>
      </c>
      <c r="C5874" s="4" t="s">
        <v>12433</v>
      </c>
    </row>
    <row r="5875" spans="1:3">
      <c r="A5875" s="3" t="s">
        <v>12434</v>
      </c>
      <c r="B5875" s="4" t="s">
        <v>12435</v>
      </c>
      <c r="C5875" s="3">
        <v>99304</v>
      </c>
    </row>
    <row r="5876" spans="1:3">
      <c r="A5876" s="4" t="s">
        <v>12436</v>
      </c>
      <c r="B5876" s="4" t="s">
        <v>12437</v>
      </c>
      <c r="C5876" s="4" t="s">
        <v>12438</v>
      </c>
    </row>
    <row r="5877" spans="1:3">
      <c r="A5877" s="3" t="s">
        <v>12439</v>
      </c>
      <c r="B5877" s="4" t="s">
        <v>12440</v>
      </c>
      <c r="C5877" s="3">
        <v>5541</v>
      </c>
    </row>
    <row r="5878" spans="1:3">
      <c r="A5878" s="3" t="s">
        <v>12441</v>
      </c>
      <c r="B5878" s="4" t="s">
        <v>12442</v>
      </c>
      <c r="C5878" s="3">
        <v>8069</v>
      </c>
    </row>
    <row r="5879" spans="1:3">
      <c r="A5879" s="3" t="s">
        <v>12443</v>
      </c>
      <c r="B5879" s="4" t="s">
        <v>12444</v>
      </c>
      <c r="C5879" s="6">
        <v>2539</v>
      </c>
    </row>
    <row r="5880" spans="1:3">
      <c r="A5880" s="3" t="s">
        <v>12445</v>
      </c>
      <c r="B5880" s="4" t="s">
        <v>12446</v>
      </c>
      <c r="C5880" s="4" t="s">
        <v>12447</v>
      </c>
    </row>
    <row r="5881" spans="1:3">
      <c r="A5881" s="3" t="s">
        <v>12448</v>
      </c>
      <c r="B5881" s="4" t="s">
        <v>12449</v>
      </c>
      <c r="C5881" s="3">
        <v>4609</v>
      </c>
    </row>
    <row r="5882" spans="1:3">
      <c r="A5882" s="3" t="s">
        <v>12450</v>
      </c>
      <c r="B5882" s="7" t="s">
        <v>12451</v>
      </c>
      <c r="C5882" s="3">
        <v>5183</v>
      </c>
    </row>
    <row r="5883" spans="1:3">
      <c r="A5883" s="3" t="s">
        <v>12452</v>
      </c>
      <c r="B5883" s="4" t="s">
        <v>12453</v>
      </c>
      <c r="C5883" s="4">
        <v>84859</v>
      </c>
    </row>
    <row r="5884" spans="1:3">
      <c r="A5884" s="3" t="s">
        <v>12454</v>
      </c>
      <c r="B5884" s="4" t="s">
        <v>12455</v>
      </c>
      <c r="C5884" s="4" t="s">
        <v>12456</v>
      </c>
    </row>
    <row r="5885" spans="1:3">
      <c r="A5885" s="3" t="s">
        <v>12457</v>
      </c>
      <c r="B5885" s="4" t="s">
        <v>12458</v>
      </c>
      <c r="C5885" s="3">
        <v>97265</v>
      </c>
    </row>
    <row r="5886" spans="1:3">
      <c r="A5886" s="3" t="s">
        <v>12459</v>
      </c>
      <c r="B5886" s="7" t="s">
        <v>12460</v>
      </c>
      <c r="C5886" s="3">
        <v>7540</v>
      </c>
    </row>
    <row r="5887" spans="1:3">
      <c r="A5887" s="3" t="s">
        <v>12461</v>
      </c>
      <c r="B5887" s="4" t="s">
        <v>12462</v>
      </c>
      <c r="C5887" s="6">
        <v>2738</v>
      </c>
    </row>
    <row r="5888" spans="1:3">
      <c r="A5888" s="3" t="s">
        <v>12463</v>
      </c>
      <c r="B5888" s="4" t="s">
        <v>12464</v>
      </c>
      <c r="C5888" s="3">
        <v>7821</v>
      </c>
    </row>
    <row r="5889" spans="1:3">
      <c r="A5889" s="3" t="s">
        <v>12465</v>
      </c>
      <c r="B5889" s="4" t="s">
        <v>12466</v>
      </c>
      <c r="C5889" s="3">
        <v>7291</v>
      </c>
    </row>
    <row r="5890" spans="1:3">
      <c r="A5890" s="3" t="s">
        <v>12467</v>
      </c>
      <c r="B5890" s="5" t="s">
        <v>12468</v>
      </c>
      <c r="C5890" s="6" t="s">
        <v>12469</v>
      </c>
    </row>
    <row r="5891" spans="1:3">
      <c r="A5891" s="3" t="s">
        <v>12470</v>
      </c>
      <c r="B5891" s="4" t="s">
        <v>12471</v>
      </c>
      <c r="C5891" s="6">
        <v>874</v>
      </c>
    </row>
    <row r="5892" spans="1:3">
      <c r="A5892" s="3" t="s">
        <v>12472</v>
      </c>
      <c r="B5892" s="4" t="s">
        <v>12473</v>
      </c>
      <c r="C5892" s="6">
        <v>2363</v>
      </c>
    </row>
    <row r="5893" spans="1:3">
      <c r="A5893" s="3" t="s">
        <v>12474</v>
      </c>
      <c r="B5893" s="8" t="s">
        <v>12475</v>
      </c>
      <c r="C5893" s="6">
        <v>8546</v>
      </c>
    </row>
    <row r="5894" spans="1:3">
      <c r="A5894" s="3" t="s">
        <v>12476</v>
      </c>
      <c r="B5894" s="7" t="s">
        <v>12477</v>
      </c>
      <c r="C5894" s="3">
        <v>6438</v>
      </c>
    </row>
    <row r="5895" spans="1:3">
      <c r="A5895" s="3" t="s">
        <v>12476</v>
      </c>
      <c r="B5895" s="7" t="s">
        <v>12478</v>
      </c>
      <c r="C5895" s="3">
        <v>7350</v>
      </c>
    </row>
    <row r="5896" spans="1:3">
      <c r="A5896" s="3" t="s">
        <v>12479</v>
      </c>
      <c r="B5896" s="4" t="s">
        <v>12480</v>
      </c>
      <c r="C5896" s="4">
        <v>85930</v>
      </c>
    </row>
    <row r="5897" spans="1:3">
      <c r="A5897" s="3" t="s">
        <v>12481</v>
      </c>
      <c r="B5897" s="7" t="s">
        <v>12482</v>
      </c>
      <c r="C5897" s="3">
        <v>7695</v>
      </c>
    </row>
    <row r="5898" spans="1:3">
      <c r="A5898" s="3" t="s">
        <v>12483</v>
      </c>
      <c r="B5898" s="4" t="s">
        <v>12484</v>
      </c>
      <c r="C5898" s="3">
        <v>1175</v>
      </c>
    </row>
    <row r="5899" spans="1:3">
      <c r="A5899" s="3" t="s">
        <v>12485</v>
      </c>
      <c r="B5899" s="4" t="s">
        <v>12486</v>
      </c>
      <c r="C5899" s="3">
        <v>97839</v>
      </c>
    </row>
    <row r="5900" spans="1:3">
      <c r="A5900" s="3" t="s">
        <v>12487</v>
      </c>
      <c r="B5900" s="5" t="s">
        <v>12488</v>
      </c>
      <c r="C5900" s="5" t="s">
        <v>12489</v>
      </c>
    </row>
    <row r="5901" spans="1:3">
      <c r="A5901" s="3" t="s">
        <v>12490</v>
      </c>
      <c r="B5901" s="4" t="s">
        <v>12491</v>
      </c>
      <c r="C5901" s="3">
        <v>98535</v>
      </c>
    </row>
    <row r="5902" spans="1:3">
      <c r="A5902" s="3" t="s">
        <v>12492</v>
      </c>
      <c r="B5902" s="4" t="s">
        <v>12493</v>
      </c>
      <c r="C5902" s="3">
        <v>99895</v>
      </c>
    </row>
    <row r="5903" spans="1:3">
      <c r="A5903" s="3" t="s">
        <v>12494</v>
      </c>
      <c r="B5903" s="4" t="s">
        <v>12495</v>
      </c>
      <c r="C5903" s="3">
        <v>579</v>
      </c>
    </row>
    <row r="5904" spans="1:3">
      <c r="A5904" s="3" t="s">
        <v>12496</v>
      </c>
      <c r="B5904" s="4" t="s">
        <v>12497</v>
      </c>
      <c r="C5904" s="3">
        <v>97477</v>
      </c>
    </row>
    <row r="5905" spans="1:3">
      <c r="A5905" s="3" t="s">
        <v>12498</v>
      </c>
      <c r="B5905" s="4" t="s">
        <v>12499</v>
      </c>
      <c r="C5905" s="3">
        <v>97932</v>
      </c>
    </row>
    <row r="5906" spans="1:3">
      <c r="A5906" s="3" t="s">
        <v>12500</v>
      </c>
      <c r="B5906" s="4" t="s">
        <v>12501</v>
      </c>
      <c r="C5906" s="3">
        <v>4692</v>
      </c>
    </row>
    <row r="5907" spans="1:3">
      <c r="A5907" s="3" t="s">
        <v>12502</v>
      </c>
      <c r="B5907" s="4" t="s">
        <v>12503</v>
      </c>
      <c r="C5907" s="3">
        <v>5832</v>
      </c>
    </row>
    <row r="5908" spans="1:3">
      <c r="A5908" s="3" t="s">
        <v>12504</v>
      </c>
      <c r="B5908" s="7" t="s">
        <v>12505</v>
      </c>
      <c r="C5908" s="3">
        <v>3774</v>
      </c>
    </row>
    <row r="5909" spans="1:3">
      <c r="A5909" s="3" t="s">
        <v>12506</v>
      </c>
      <c r="B5909" s="4" t="s">
        <v>12507</v>
      </c>
      <c r="C5909" s="4">
        <v>84567</v>
      </c>
    </row>
    <row r="5910" spans="1:3">
      <c r="A5910" s="3" t="s">
        <v>12508</v>
      </c>
      <c r="B5910" s="8" t="s">
        <v>12509</v>
      </c>
      <c r="C5910" s="6">
        <v>8831</v>
      </c>
    </row>
    <row r="5911" spans="1:3">
      <c r="A5911" s="3" t="s">
        <v>12508</v>
      </c>
      <c r="B5911" s="5" t="s">
        <v>12510</v>
      </c>
      <c r="C5911" s="5" t="s">
        <v>12511</v>
      </c>
    </row>
    <row r="5912" spans="1:3">
      <c r="A5912" s="4" t="s">
        <v>12512</v>
      </c>
      <c r="B5912" s="4" t="s">
        <v>12513</v>
      </c>
      <c r="C5912" s="5" t="s">
        <v>12514</v>
      </c>
    </row>
    <row r="5913" spans="1:3">
      <c r="A5913" s="3" t="s">
        <v>12515</v>
      </c>
      <c r="B5913" s="4" t="s">
        <v>12516</v>
      </c>
      <c r="C5913" s="3">
        <v>98926</v>
      </c>
    </row>
    <row r="5914" spans="1:3">
      <c r="A5914" s="3" t="s">
        <v>12517</v>
      </c>
      <c r="B5914" s="4" t="s">
        <v>12518</v>
      </c>
      <c r="C5914" s="3">
        <v>97846</v>
      </c>
    </row>
    <row r="5915" spans="1:3">
      <c r="A5915" s="3" t="s">
        <v>12519</v>
      </c>
      <c r="B5915" s="4" t="s">
        <v>12520</v>
      </c>
      <c r="C5915" s="3">
        <v>7702</v>
      </c>
    </row>
    <row r="5916" spans="1:3">
      <c r="A5916" s="3" t="s">
        <v>12521</v>
      </c>
      <c r="B5916" s="4" t="s">
        <v>12522</v>
      </c>
      <c r="C5916" s="6">
        <v>2481</v>
      </c>
    </row>
    <row r="5917" spans="1:3">
      <c r="A5917" s="3" t="s">
        <v>12523</v>
      </c>
      <c r="B5917" s="4" t="s">
        <v>12524</v>
      </c>
      <c r="C5917" s="3">
        <v>97906</v>
      </c>
    </row>
    <row r="5918" spans="1:3">
      <c r="A5918" s="3" t="s">
        <v>12525</v>
      </c>
      <c r="B5918" s="4" t="s">
        <v>12526</v>
      </c>
      <c r="C5918" s="3">
        <v>5069</v>
      </c>
    </row>
    <row r="5919" spans="1:3">
      <c r="A5919" s="3" t="s">
        <v>12527</v>
      </c>
      <c r="B5919" s="4" t="s">
        <v>12528</v>
      </c>
      <c r="C5919" s="3">
        <v>3293</v>
      </c>
    </row>
    <row r="5920" spans="1:3">
      <c r="A5920" s="3" t="s">
        <v>12529</v>
      </c>
      <c r="B5920" s="4" t="s">
        <v>12530</v>
      </c>
      <c r="C5920" s="3">
        <v>8393</v>
      </c>
    </row>
    <row r="5921" spans="1:3">
      <c r="A5921" s="3" t="s">
        <v>12531</v>
      </c>
      <c r="B5921" s="8" t="s">
        <v>12532</v>
      </c>
      <c r="C5921" s="6">
        <v>8906</v>
      </c>
    </row>
    <row r="5922" spans="1:3">
      <c r="A5922" s="3" t="s">
        <v>12533</v>
      </c>
      <c r="B5922" s="5" t="s">
        <v>12534</v>
      </c>
      <c r="C5922" s="6" t="s">
        <v>12535</v>
      </c>
    </row>
    <row r="5923" spans="1:3">
      <c r="A5923" s="3" t="s">
        <v>12536</v>
      </c>
      <c r="B5923" s="8" t="s">
        <v>12537</v>
      </c>
      <c r="C5923" s="6">
        <v>10052</v>
      </c>
    </row>
    <row r="5924" spans="1:3">
      <c r="A5924" s="3" t="s">
        <v>12538</v>
      </c>
      <c r="B5924" s="4" t="s">
        <v>12539</v>
      </c>
      <c r="C5924" s="3">
        <v>6259</v>
      </c>
    </row>
    <row r="5925" spans="1:3">
      <c r="A5925" s="3" t="s">
        <v>12540</v>
      </c>
      <c r="B5925" s="4" t="s">
        <v>12541</v>
      </c>
      <c r="C5925" s="3">
        <v>6269</v>
      </c>
    </row>
    <row r="5926" spans="1:3">
      <c r="A5926" s="3" t="s">
        <v>12542</v>
      </c>
      <c r="B5926" s="4" t="s">
        <v>12543</v>
      </c>
      <c r="C5926" s="3">
        <v>5358</v>
      </c>
    </row>
    <row r="5927" spans="1:3">
      <c r="A5927" s="3" t="s">
        <v>12544</v>
      </c>
      <c r="B5927" s="4" t="s">
        <v>12545</v>
      </c>
      <c r="C5927" s="3">
        <v>98226</v>
      </c>
    </row>
    <row r="5928" spans="1:3">
      <c r="A5928" s="3" t="s">
        <v>12546</v>
      </c>
      <c r="B5928" s="5" t="s">
        <v>12547</v>
      </c>
      <c r="C5928" s="6">
        <v>9004</v>
      </c>
    </row>
    <row r="5929" spans="1:3">
      <c r="A5929" s="3" t="s">
        <v>12548</v>
      </c>
      <c r="B5929" s="5" t="s">
        <v>12549</v>
      </c>
      <c r="C5929" s="6">
        <v>8870</v>
      </c>
    </row>
    <row r="5930" spans="1:3">
      <c r="A5930" s="3" t="s">
        <v>12550</v>
      </c>
      <c r="B5930" s="7" t="s">
        <v>12551</v>
      </c>
      <c r="C5930" s="3">
        <v>6628</v>
      </c>
    </row>
    <row r="5931" spans="1:3">
      <c r="A5931" s="3" t="s">
        <v>12552</v>
      </c>
      <c r="B5931" s="4" t="s">
        <v>12553</v>
      </c>
      <c r="C5931" s="3">
        <v>3682</v>
      </c>
    </row>
    <row r="5932" spans="1:3">
      <c r="A5932" s="3" t="s">
        <v>12554</v>
      </c>
      <c r="B5932" s="4" t="s">
        <v>12555</v>
      </c>
      <c r="C5932" s="3">
        <v>5554</v>
      </c>
    </row>
    <row r="5933" spans="1:3">
      <c r="A5933" s="4" t="s">
        <v>12556</v>
      </c>
      <c r="B5933" s="4" t="s">
        <v>12557</v>
      </c>
      <c r="C5933" s="4" t="s">
        <v>12558</v>
      </c>
    </row>
    <row r="5934" spans="1:3">
      <c r="A5934" s="3" t="s">
        <v>12559</v>
      </c>
      <c r="B5934" s="4" t="s">
        <v>12560</v>
      </c>
      <c r="C5934" s="3">
        <v>196</v>
      </c>
    </row>
    <row r="5935" spans="1:3">
      <c r="A5935" s="3" t="s">
        <v>12561</v>
      </c>
      <c r="B5935" s="4" t="s">
        <v>12562</v>
      </c>
      <c r="C5935" s="3">
        <v>1906</v>
      </c>
    </row>
    <row r="5936" spans="1:3">
      <c r="A5936" s="3" t="s">
        <v>12563</v>
      </c>
      <c r="B5936" s="4" t="s">
        <v>12564</v>
      </c>
      <c r="C5936" s="6">
        <v>2591</v>
      </c>
    </row>
    <row r="5937" spans="1:3">
      <c r="A5937" s="3" t="s">
        <v>12565</v>
      </c>
      <c r="B5937" s="5" t="s">
        <v>12566</v>
      </c>
      <c r="C5937" s="5" t="s">
        <v>12567</v>
      </c>
    </row>
    <row r="5938" spans="1:3">
      <c r="A5938" s="3" t="s">
        <v>12568</v>
      </c>
      <c r="B5938" s="4" t="s">
        <v>12569</v>
      </c>
      <c r="C5938" s="3">
        <v>4810</v>
      </c>
    </row>
    <row r="5939" spans="1:3">
      <c r="A5939" s="3" t="s">
        <v>12570</v>
      </c>
      <c r="B5939" s="4" t="s">
        <v>12571</v>
      </c>
      <c r="C5939" s="3">
        <v>99477</v>
      </c>
    </row>
    <row r="5940" spans="1:3">
      <c r="A5940" s="3" t="s">
        <v>12572</v>
      </c>
      <c r="B5940" s="4" t="s">
        <v>12573</v>
      </c>
      <c r="C5940" s="3">
        <v>98318</v>
      </c>
    </row>
    <row r="5941" spans="1:3">
      <c r="A5941" s="3" t="s">
        <v>12574</v>
      </c>
      <c r="B5941" s="4" t="s">
        <v>12575</v>
      </c>
      <c r="C5941" s="3">
        <v>99734</v>
      </c>
    </row>
    <row r="5942" spans="1:3">
      <c r="A5942" s="4" t="s">
        <v>12576</v>
      </c>
      <c r="B5942" s="4" t="s">
        <v>12577</v>
      </c>
      <c r="C5942" s="4" t="s">
        <v>12578</v>
      </c>
    </row>
    <row r="5943" spans="1:3">
      <c r="A5943" s="3" t="s">
        <v>12579</v>
      </c>
      <c r="B5943" s="4" t="s">
        <v>12580</v>
      </c>
      <c r="C5943" s="3">
        <v>99917</v>
      </c>
    </row>
    <row r="5944" spans="1:3">
      <c r="A5944" s="3" t="s">
        <v>12581</v>
      </c>
      <c r="B5944" s="4" t="s">
        <v>12582</v>
      </c>
      <c r="C5944" s="4" t="s">
        <v>12583</v>
      </c>
    </row>
    <row r="5945" spans="1:3">
      <c r="A5945" s="3" t="s">
        <v>12584</v>
      </c>
      <c r="B5945" s="7" t="s">
        <v>12585</v>
      </c>
      <c r="C5945" s="3">
        <v>7603</v>
      </c>
    </row>
    <row r="5946" spans="1:3">
      <c r="A5946" s="3" t="s">
        <v>12586</v>
      </c>
      <c r="B5946" s="7" t="s">
        <v>12587</v>
      </c>
      <c r="C5946" s="3">
        <v>7163</v>
      </c>
    </row>
    <row r="5947" spans="1:3">
      <c r="A5947" s="3" t="s">
        <v>12588</v>
      </c>
      <c r="B5947" s="4" t="s">
        <v>12589</v>
      </c>
      <c r="C5947" s="3">
        <v>1160</v>
      </c>
    </row>
    <row r="5948" spans="1:3">
      <c r="A5948" s="3" t="s">
        <v>12590</v>
      </c>
      <c r="B5948" s="7" t="s">
        <v>12591</v>
      </c>
      <c r="C5948" s="3">
        <v>6256</v>
      </c>
    </row>
    <row r="5949" spans="1:3">
      <c r="A5949" s="3" t="s">
        <v>12592</v>
      </c>
      <c r="B5949" s="4" t="s">
        <v>12593</v>
      </c>
      <c r="C5949" s="3">
        <v>6556</v>
      </c>
    </row>
    <row r="5950" spans="1:3">
      <c r="A5950" s="3" t="s">
        <v>12594</v>
      </c>
      <c r="B5950" s="4" t="s">
        <v>12595</v>
      </c>
      <c r="C5950" s="3">
        <v>95342</v>
      </c>
    </row>
    <row r="5951" spans="1:3">
      <c r="A5951" s="3" t="s">
        <v>12596</v>
      </c>
      <c r="B5951" s="7" t="s">
        <v>12597</v>
      </c>
      <c r="C5951" s="3">
        <v>5191</v>
      </c>
    </row>
    <row r="5952" spans="1:3">
      <c r="A5952" s="3" t="s">
        <v>12598</v>
      </c>
      <c r="B5952" s="4" t="s">
        <v>12599</v>
      </c>
      <c r="C5952" s="3">
        <v>3308</v>
      </c>
    </row>
    <row r="5953" spans="1:3">
      <c r="A5953" s="3" t="s">
        <v>12600</v>
      </c>
      <c r="B5953" s="5" t="s">
        <v>12601</v>
      </c>
      <c r="C5953" s="3">
        <v>79</v>
      </c>
    </row>
    <row r="5954" spans="1:3">
      <c r="A5954" s="4" t="s">
        <v>12602</v>
      </c>
      <c r="B5954" s="4" t="s">
        <v>12603</v>
      </c>
      <c r="C5954" s="4" t="s">
        <v>12604</v>
      </c>
    </row>
    <row r="5955" spans="1:3">
      <c r="A5955" s="3" t="s">
        <v>12605</v>
      </c>
      <c r="B5955" s="7" t="s">
        <v>12606</v>
      </c>
      <c r="C5955" s="6">
        <v>4192</v>
      </c>
    </row>
    <row r="5956" spans="1:3">
      <c r="A5956" s="3" t="s">
        <v>12607</v>
      </c>
      <c r="B5956" s="4" t="s">
        <v>12608</v>
      </c>
      <c r="C5956" s="3">
        <v>474</v>
      </c>
    </row>
    <row r="5957" spans="1:3">
      <c r="A5957" s="3" t="s">
        <v>12609</v>
      </c>
      <c r="B5957" s="4" t="s">
        <v>12610</v>
      </c>
      <c r="C5957" s="3">
        <v>1624</v>
      </c>
    </row>
    <row r="5958" spans="1:3">
      <c r="A5958" s="3" t="s">
        <v>12611</v>
      </c>
      <c r="B5958" s="4" t="s">
        <v>12612</v>
      </c>
      <c r="C5958" s="3">
        <v>99842</v>
      </c>
    </row>
    <row r="5959" spans="1:3">
      <c r="A5959" s="3" t="s">
        <v>12613</v>
      </c>
      <c r="B5959" s="4" t="s">
        <v>12614</v>
      </c>
      <c r="C5959" s="3">
        <v>97166</v>
      </c>
    </row>
    <row r="5960" spans="1:3">
      <c r="A5960" s="3" t="s">
        <v>12615</v>
      </c>
      <c r="B5960" s="4" t="s">
        <v>12616</v>
      </c>
      <c r="C5960" s="6">
        <v>925</v>
      </c>
    </row>
    <row r="5961" spans="1:3">
      <c r="A5961" s="3" t="s">
        <v>12617</v>
      </c>
      <c r="B5961" s="4" t="s">
        <v>12618</v>
      </c>
      <c r="C5961" s="4" t="s">
        <v>12619</v>
      </c>
    </row>
    <row r="5962" spans="1:3">
      <c r="A5962" s="3" t="s">
        <v>12620</v>
      </c>
      <c r="B5962" s="4" t="s">
        <v>12621</v>
      </c>
      <c r="C5962" s="3">
        <v>99248</v>
      </c>
    </row>
    <row r="5963" spans="1:3">
      <c r="A5963" s="3" t="s">
        <v>12622</v>
      </c>
      <c r="B5963" s="4" t="s">
        <v>12623</v>
      </c>
      <c r="C5963" s="3">
        <v>7465</v>
      </c>
    </row>
    <row r="5964" spans="1:3">
      <c r="A5964" s="3" t="s">
        <v>12624</v>
      </c>
      <c r="B5964" s="4" t="s">
        <v>12625</v>
      </c>
      <c r="C5964" s="3">
        <v>7942</v>
      </c>
    </row>
    <row r="5965" spans="1:3">
      <c r="A5965" s="3" t="s">
        <v>12626</v>
      </c>
      <c r="B5965" s="4" t="s">
        <v>12627</v>
      </c>
      <c r="C5965" s="3">
        <v>99864</v>
      </c>
    </row>
    <row r="5966" spans="1:3">
      <c r="A5966" s="3" t="s">
        <v>12628</v>
      </c>
      <c r="B5966" s="7" t="s">
        <v>12629</v>
      </c>
      <c r="C5966" s="3">
        <v>6530</v>
      </c>
    </row>
    <row r="5967" spans="1:3">
      <c r="A5967" s="3" t="s">
        <v>12630</v>
      </c>
      <c r="B5967" s="4" t="s">
        <v>12631</v>
      </c>
      <c r="C5967" s="6">
        <v>2705</v>
      </c>
    </row>
    <row r="5968" spans="1:3">
      <c r="A5968" s="3" t="s">
        <v>12632</v>
      </c>
      <c r="B5968" s="4" t="s">
        <v>12633</v>
      </c>
      <c r="C5968" s="3">
        <v>98030</v>
      </c>
    </row>
    <row r="5969" spans="1:3">
      <c r="A5969" s="3" t="s">
        <v>12634</v>
      </c>
      <c r="B5969" s="4" t="s">
        <v>12635</v>
      </c>
      <c r="C5969" s="3">
        <v>98002</v>
      </c>
    </row>
    <row r="5970" spans="1:3">
      <c r="A5970" s="3" t="s">
        <v>12636</v>
      </c>
      <c r="B5970" s="4" t="s">
        <v>12637</v>
      </c>
      <c r="C5970" s="3">
        <v>3915</v>
      </c>
    </row>
    <row r="5971" spans="1:3">
      <c r="A5971" s="3" t="s">
        <v>12638</v>
      </c>
      <c r="B5971" s="7" t="s">
        <v>12639</v>
      </c>
      <c r="C5971" s="3">
        <v>7614</v>
      </c>
    </row>
    <row r="5972" spans="1:3">
      <c r="A5972" s="4" t="s">
        <v>12640</v>
      </c>
      <c r="B5972" s="4" t="s">
        <v>12641</v>
      </c>
      <c r="C5972" s="4" t="s">
        <v>12642</v>
      </c>
    </row>
    <row r="5973" spans="1:3">
      <c r="A5973" s="3" t="s">
        <v>12643</v>
      </c>
      <c r="B5973" s="7" t="s">
        <v>12644</v>
      </c>
      <c r="C5973" s="3">
        <v>6610</v>
      </c>
    </row>
    <row r="5974" spans="1:3">
      <c r="A5974" s="3" t="s">
        <v>12645</v>
      </c>
      <c r="B5974" s="4" t="s">
        <v>12646</v>
      </c>
      <c r="C5974" s="3">
        <v>4919</v>
      </c>
    </row>
    <row r="5975" spans="1:3">
      <c r="A5975" s="3" t="s">
        <v>12647</v>
      </c>
      <c r="B5975" s="4" t="s">
        <v>12648</v>
      </c>
      <c r="C5975" s="3">
        <v>5016</v>
      </c>
    </row>
    <row r="5976" spans="1:3">
      <c r="A5976" s="3" t="s">
        <v>12649</v>
      </c>
      <c r="B5976" s="4" t="s">
        <v>12650</v>
      </c>
      <c r="C5976" s="3">
        <v>97953</v>
      </c>
    </row>
    <row r="5977" spans="1:3">
      <c r="A5977" s="3" t="s">
        <v>12651</v>
      </c>
      <c r="B5977" s="4" t="s">
        <v>12652</v>
      </c>
      <c r="C5977" s="3">
        <v>96881</v>
      </c>
    </row>
    <row r="5978" spans="1:3">
      <c r="A5978" s="3" t="s">
        <v>12653</v>
      </c>
      <c r="B5978" s="4" t="s">
        <v>12654</v>
      </c>
      <c r="C5978" s="3">
        <v>136</v>
      </c>
    </row>
    <row r="5979" spans="1:3">
      <c r="A5979" s="3" t="s">
        <v>12655</v>
      </c>
      <c r="B5979" s="7" t="s">
        <v>12656</v>
      </c>
      <c r="C5979" s="3">
        <v>8416</v>
      </c>
    </row>
    <row r="5980" spans="1:3">
      <c r="A5980" s="3" t="s">
        <v>12657</v>
      </c>
      <c r="B5980" s="4" t="s">
        <v>12658</v>
      </c>
      <c r="C5980" s="3">
        <v>99251</v>
      </c>
    </row>
    <row r="5981" spans="1:3">
      <c r="A5981" s="3" t="s">
        <v>12659</v>
      </c>
      <c r="B5981" s="4" t="s">
        <v>12660</v>
      </c>
      <c r="C5981" s="6">
        <v>686</v>
      </c>
    </row>
    <row r="5982" spans="1:3">
      <c r="A5982" s="3" t="s">
        <v>12661</v>
      </c>
      <c r="B5982" s="4" t="s">
        <v>12662</v>
      </c>
      <c r="C5982" s="6">
        <v>854</v>
      </c>
    </row>
    <row r="5983" spans="1:3">
      <c r="A5983" s="3" t="s">
        <v>12663</v>
      </c>
      <c r="B5983" s="4" t="s">
        <v>12664</v>
      </c>
      <c r="C5983" s="6">
        <v>4532</v>
      </c>
    </row>
    <row r="5984" spans="1:3">
      <c r="A5984" s="3" t="s">
        <v>12665</v>
      </c>
      <c r="B5984" s="4" t="s">
        <v>12666</v>
      </c>
      <c r="C5984" s="3">
        <v>6165</v>
      </c>
    </row>
    <row r="5985" spans="1:3">
      <c r="A5985" s="3" t="s">
        <v>12667</v>
      </c>
      <c r="B5985" s="4" t="s">
        <v>443</v>
      </c>
      <c r="C5985" s="3">
        <v>8051</v>
      </c>
    </row>
    <row r="5986" spans="1:3">
      <c r="A5986" s="3" t="s">
        <v>12668</v>
      </c>
      <c r="B5986" s="4" t="s">
        <v>9476</v>
      </c>
      <c r="C5986" s="3">
        <v>1971</v>
      </c>
    </row>
    <row r="5987" spans="1:3">
      <c r="A5987" s="3" t="s">
        <v>12669</v>
      </c>
      <c r="B5987" s="7" t="s">
        <v>12670</v>
      </c>
      <c r="C5987" s="3">
        <v>6049</v>
      </c>
    </row>
    <row r="5988" spans="1:3">
      <c r="A5988" s="3" t="s">
        <v>12671</v>
      </c>
      <c r="B5988" s="8" t="s">
        <v>12672</v>
      </c>
      <c r="C5988" s="6">
        <v>9775</v>
      </c>
    </row>
    <row r="5989" spans="1:3">
      <c r="A5989" s="3" t="s">
        <v>12673</v>
      </c>
      <c r="B5989" s="7" t="s">
        <v>12674</v>
      </c>
      <c r="C5989" s="6">
        <v>4358</v>
      </c>
    </row>
    <row r="5990" spans="1:3">
      <c r="A5990" s="3" t="s">
        <v>12675</v>
      </c>
      <c r="B5990" s="4" t="s">
        <v>12676</v>
      </c>
      <c r="C5990" s="3">
        <v>99085</v>
      </c>
    </row>
    <row r="5991" spans="1:3">
      <c r="A5991" s="3" t="s">
        <v>12677</v>
      </c>
      <c r="B5991" s="4" t="s">
        <v>12678</v>
      </c>
      <c r="C5991" s="3">
        <v>97293</v>
      </c>
    </row>
    <row r="5992" spans="1:3">
      <c r="A5992" s="3" t="s">
        <v>12679</v>
      </c>
      <c r="B5992" s="4" t="s">
        <v>12680</v>
      </c>
      <c r="C5992" s="3">
        <v>1912</v>
      </c>
    </row>
    <row r="5993" spans="1:3">
      <c r="A5993" s="3" t="s">
        <v>12679</v>
      </c>
      <c r="B5993" s="4" t="s">
        <v>12681</v>
      </c>
      <c r="C5993" s="3">
        <v>5594</v>
      </c>
    </row>
    <row r="5994" spans="1:3">
      <c r="A5994" s="4" t="s">
        <v>12679</v>
      </c>
      <c r="B5994" s="4" t="s">
        <v>12682</v>
      </c>
      <c r="C5994" s="4" t="s">
        <v>12683</v>
      </c>
    </row>
    <row r="5995" spans="1:3">
      <c r="A5995" s="3" t="s">
        <v>12684</v>
      </c>
      <c r="B5995" s="7" t="s">
        <v>12685</v>
      </c>
      <c r="C5995" s="6">
        <v>4383</v>
      </c>
    </row>
    <row r="5996" spans="1:3">
      <c r="A5996" s="3" t="s">
        <v>12686</v>
      </c>
      <c r="B5996" s="4" t="s">
        <v>12687</v>
      </c>
      <c r="C5996" s="4">
        <v>87361</v>
      </c>
    </row>
    <row r="5997" spans="1:3">
      <c r="A5997" s="3" t="s">
        <v>12688</v>
      </c>
      <c r="B5997" s="4" t="s">
        <v>12689</v>
      </c>
      <c r="C5997" s="3">
        <v>98076</v>
      </c>
    </row>
    <row r="5998" spans="1:3">
      <c r="A5998" s="3" t="s">
        <v>12690</v>
      </c>
      <c r="B5998" s="4" t="s">
        <v>12691</v>
      </c>
      <c r="C5998" s="3">
        <v>84143</v>
      </c>
    </row>
    <row r="5999" spans="1:3">
      <c r="A5999" s="3" t="s">
        <v>12692</v>
      </c>
      <c r="B5999" s="4" t="s">
        <v>12693</v>
      </c>
      <c r="C5999" s="3">
        <v>3398</v>
      </c>
    </row>
    <row r="6000" spans="1:3">
      <c r="A6000" s="3" t="s">
        <v>12694</v>
      </c>
      <c r="B6000" s="4" t="s">
        <v>12695</v>
      </c>
      <c r="C6000" s="3">
        <v>2782</v>
      </c>
    </row>
    <row r="6001" spans="1:3">
      <c r="A6001" s="3" t="s">
        <v>12694</v>
      </c>
      <c r="B6001" s="4" t="s">
        <v>12696</v>
      </c>
      <c r="C6001" s="3">
        <v>6667</v>
      </c>
    </row>
    <row r="6002" spans="1:3">
      <c r="A6002" s="3" t="s">
        <v>12697</v>
      </c>
      <c r="B6002" s="4" t="s">
        <v>12698</v>
      </c>
      <c r="C6002" s="3">
        <v>7320</v>
      </c>
    </row>
    <row r="6003" spans="1:3">
      <c r="A6003" s="3" t="s">
        <v>12699</v>
      </c>
      <c r="B6003" s="4" t="s">
        <v>12700</v>
      </c>
      <c r="C6003" s="4" t="s">
        <v>12701</v>
      </c>
    </row>
    <row r="6004" spans="1:3">
      <c r="A6004" s="3" t="s">
        <v>12702</v>
      </c>
      <c r="B6004" s="7" t="s">
        <v>12703</v>
      </c>
      <c r="C6004" s="3">
        <v>7845</v>
      </c>
    </row>
    <row r="6005" spans="1:3">
      <c r="A6005" s="3" t="s">
        <v>12704</v>
      </c>
      <c r="B6005" s="4" t="s">
        <v>12705</v>
      </c>
      <c r="C6005" s="3">
        <v>98849</v>
      </c>
    </row>
    <row r="6006" spans="1:3">
      <c r="A6006" s="3" t="s">
        <v>12706</v>
      </c>
      <c r="B6006" s="4" t="s">
        <v>12707</v>
      </c>
      <c r="C6006" s="3">
        <v>3446</v>
      </c>
    </row>
    <row r="6007" spans="1:3">
      <c r="A6007" s="3" t="s">
        <v>12708</v>
      </c>
      <c r="B6007" s="5" t="s">
        <v>12709</v>
      </c>
      <c r="C6007" s="6">
        <v>8555</v>
      </c>
    </row>
    <row r="6008" spans="1:3">
      <c r="A6008" s="3" t="s">
        <v>12710</v>
      </c>
      <c r="B6008" s="4" t="s">
        <v>12711</v>
      </c>
      <c r="C6008" s="3">
        <v>5980</v>
      </c>
    </row>
    <row r="6009" spans="1:3">
      <c r="A6009" s="4" t="s">
        <v>12712</v>
      </c>
      <c r="B6009" s="4" t="s">
        <v>12713</v>
      </c>
      <c r="C6009" s="4" t="s">
        <v>12714</v>
      </c>
    </row>
    <row r="6010" spans="1:3">
      <c r="A6010" s="3" t="s">
        <v>12715</v>
      </c>
      <c r="B6010" s="4" t="s">
        <v>12716</v>
      </c>
      <c r="C6010" s="3">
        <v>3715</v>
      </c>
    </row>
    <row r="6011" spans="1:3">
      <c r="A6011" s="3" t="s">
        <v>12717</v>
      </c>
      <c r="B6011" s="4" t="s">
        <v>12718</v>
      </c>
      <c r="C6011" s="3">
        <v>5464</v>
      </c>
    </row>
    <row r="6012" spans="1:3">
      <c r="A6012" s="3" t="s">
        <v>12719</v>
      </c>
      <c r="B6012" s="7" t="s">
        <v>12720</v>
      </c>
      <c r="C6012" s="6">
        <v>4178</v>
      </c>
    </row>
    <row r="6013" spans="1:3">
      <c r="A6013" s="3" t="s">
        <v>12721</v>
      </c>
      <c r="B6013" s="4" t="s">
        <v>12722</v>
      </c>
      <c r="C6013" s="3">
        <v>99943</v>
      </c>
    </row>
    <row r="6014" spans="1:3">
      <c r="A6014" s="3" t="s">
        <v>12723</v>
      </c>
      <c r="B6014" s="4" t="s">
        <v>12724</v>
      </c>
      <c r="C6014" s="3">
        <v>376</v>
      </c>
    </row>
    <row r="6015" spans="1:3">
      <c r="A6015" s="4" t="s">
        <v>12723</v>
      </c>
      <c r="B6015" s="4" t="s">
        <v>12725</v>
      </c>
      <c r="C6015" s="4" t="s">
        <v>12726</v>
      </c>
    </row>
    <row r="6016" spans="1:3">
      <c r="A6016" s="3" t="s">
        <v>12723</v>
      </c>
      <c r="B6016" s="4" t="s">
        <v>12727</v>
      </c>
      <c r="C6016" s="4" t="s">
        <v>12728</v>
      </c>
    </row>
    <row r="6017" spans="1:3">
      <c r="A6017" s="3" t="s">
        <v>12729</v>
      </c>
      <c r="B6017" s="7" t="s">
        <v>12730</v>
      </c>
      <c r="C6017" s="3">
        <v>6449</v>
      </c>
    </row>
    <row r="6018" spans="1:3">
      <c r="A6018" s="3" t="s">
        <v>12729</v>
      </c>
      <c r="B6018" s="7" t="s">
        <v>12731</v>
      </c>
      <c r="C6018" s="3">
        <v>6687</v>
      </c>
    </row>
    <row r="6019" spans="1:3">
      <c r="A6019" s="3" t="s">
        <v>12729</v>
      </c>
      <c r="B6019" s="8" t="s">
        <v>12732</v>
      </c>
      <c r="C6019" s="6">
        <v>8508</v>
      </c>
    </row>
    <row r="6020" spans="1:3">
      <c r="A6020" s="3" t="s">
        <v>12733</v>
      </c>
      <c r="B6020" s="4" t="s">
        <v>12734</v>
      </c>
      <c r="C6020" s="6">
        <v>2451</v>
      </c>
    </row>
    <row r="6021" spans="1:3">
      <c r="A6021" s="3" t="s">
        <v>12735</v>
      </c>
      <c r="B6021" s="7" t="s">
        <v>12736</v>
      </c>
      <c r="C6021" s="6">
        <v>4452</v>
      </c>
    </row>
    <row r="6022" spans="1:3">
      <c r="A6022" s="3" t="s">
        <v>12737</v>
      </c>
      <c r="B6022" s="4" t="s">
        <v>12738</v>
      </c>
      <c r="C6022" s="3">
        <v>97201</v>
      </c>
    </row>
    <row r="6023" spans="1:3">
      <c r="A6023" s="3" t="s">
        <v>12739</v>
      </c>
      <c r="B6023" s="7" t="s">
        <v>12740</v>
      </c>
      <c r="C6023" s="3">
        <v>5197</v>
      </c>
    </row>
    <row r="6024" spans="1:3">
      <c r="A6024" s="3" t="s">
        <v>12741</v>
      </c>
      <c r="B6024" s="4" t="s">
        <v>12742</v>
      </c>
      <c r="C6024" s="3">
        <v>98136</v>
      </c>
    </row>
    <row r="6025" spans="1:3">
      <c r="A6025" s="3" t="s">
        <v>12743</v>
      </c>
      <c r="B6025" s="4" t="s">
        <v>12744</v>
      </c>
      <c r="C6025" s="4" t="s">
        <v>12745</v>
      </c>
    </row>
    <row r="6026" spans="1:3">
      <c r="A6026" s="3" t="s">
        <v>12746</v>
      </c>
      <c r="B6026" s="4" t="s">
        <v>12747</v>
      </c>
      <c r="C6026" s="6">
        <v>2504</v>
      </c>
    </row>
    <row r="6027" spans="1:3">
      <c r="A6027" s="3" t="s">
        <v>12748</v>
      </c>
      <c r="B6027" s="4" t="s">
        <v>12749</v>
      </c>
      <c r="C6027" s="3">
        <v>169</v>
      </c>
    </row>
    <row r="6028" spans="1:3">
      <c r="A6028" s="3" t="s">
        <v>12748</v>
      </c>
      <c r="B6028" s="4" t="s">
        <v>12750</v>
      </c>
      <c r="C6028" s="3">
        <v>7082</v>
      </c>
    </row>
    <row r="6029" spans="1:3">
      <c r="A6029" s="3" t="s">
        <v>12748</v>
      </c>
      <c r="B6029" s="4" t="s">
        <v>12751</v>
      </c>
      <c r="C6029" s="3">
        <v>98688</v>
      </c>
    </row>
    <row r="6030" spans="1:3">
      <c r="A6030" s="3" t="s">
        <v>12748</v>
      </c>
      <c r="B6030" s="4" t="s">
        <v>12752</v>
      </c>
      <c r="C6030" s="4" t="s">
        <v>12753</v>
      </c>
    </row>
    <row r="6031" spans="1:3">
      <c r="A6031" s="3" t="s">
        <v>12754</v>
      </c>
      <c r="B6031" s="4" t="s">
        <v>12755</v>
      </c>
      <c r="C6031" s="3">
        <v>6826</v>
      </c>
    </row>
    <row r="6032" spans="1:3">
      <c r="A6032" s="3" t="s">
        <v>12754</v>
      </c>
      <c r="B6032" s="4" t="s">
        <v>12756</v>
      </c>
      <c r="C6032" s="3">
        <v>97658</v>
      </c>
    </row>
    <row r="6033" spans="1:3">
      <c r="A6033" s="3" t="s">
        <v>12754</v>
      </c>
      <c r="B6033" s="4" t="s">
        <v>12757</v>
      </c>
      <c r="C6033" s="3">
        <v>99831</v>
      </c>
    </row>
    <row r="6034" spans="1:3">
      <c r="A6034" s="3" t="s">
        <v>12758</v>
      </c>
      <c r="B6034" s="4" t="s">
        <v>12759</v>
      </c>
      <c r="C6034" s="3">
        <v>1925</v>
      </c>
    </row>
    <row r="6035" spans="1:3">
      <c r="A6035" s="3" t="s">
        <v>12760</v>
      </c>
      <c r="B6035" s="4" t="s">
        <v>12761</v>
      </c>
      <c r="C6035" s="6">
        <v>685</v>
      </c>
    </row>
    <row r="6036" spans="1:3">
      <c r="A6036" s="3" t="s">
        <v>12762</v>
      </c>
      <c r="B6036" s="4" t="s">
        <v>12763</v>
      </c>
      <c r="C6036" s="3">
        <v>1566</v>
      </c>
    </row>
    <row r="6037" spans="1:3">
      <c r="A6037" s="3" t="s">
        <v>12762</v>
      </c>
      <c r="B6037" s="7" t="s">
        <v>12764</v>
      </c>
      <c r="C6037" s="3">
        <v>5655</v>
      </c>
    </row>
    <row r="6038" spans="1:3">
      <c r="A6038" s="3" t="s">
        <v>12765</v>
      </c>
      <c r="B6038" s="4" t="s">
        <v>12766</v>
      </c>
      <c r="C6038" s="3">
        <v>7134</v>
      </c>
    </row>
    <row r="6039" spans="1:3">
      <c r="A6039" s="3" t="s">
        <v>12767</v>
      </c>
      <c r="B6039" s="4" t="s">
        <v>12768</v>
      </c>
      <c r="C6039" s="3">
        <v>1210</v>
      </c>
    </row>
    <row r="6040" spans="1:3">
      <c r="A6040" s="3" t="s">
        <v>12769</v>
      </c>
      <c r="B6040" s="4" t="s">
        <v>12770</v>
      </c>
      <c r="C6040" s="3">
        <v>99679</v>
      </c>
    </row>
    <row r="6041" spans="1:3">
      <c r="A6041" s="3" t="s">
        <v>12771</v>
      </c>
      <c r="B6041" s="4" t="s">
        <v>12772</v>
      </c>
      <c r="C6041" s="3">
        <v>3976</v>
      </c>
    </row>
    <row r="6042" spans="1:3">
      <c r="A6042" s="3" t="s">
        <v>12773</v>
      </c>
      <c r="B6042" s="4" t="s">
        <v>12774</v>
      </c>
      <c r="C6042" s="4">
        <v>84496</v>
      </c>
    </row>
    <row r="6043" spans="1:3">
      <c r="A6043" s="4" t="s">
        <v>12775</v>
      </c>
      <c r="B6043" s="4" t="s">
        <v>12776</v>
      </c>
      <c r="C6043" s="4" t="s">
        <v>12777</v>
      </c>
    </row>
    <row r="6044" spans="1:3">
      <c r="A6044" s="3" t="s">
        <v>12778</v>
      </c>
      <c r="B6044" s="7" t="s">
        <v>12779</v>
      </c>
      <c r="C6044" s="6">
        <v>4355</v>
      </c>
    </row>
    <row r="6045" spans="1:3">
      <c r="A6045" s="3" t="s">
        <v>12780</v>
      </c>
      <c r="B6045" s="4" t="s">
        <v>12781</v>
      </c>
      <c r="C6045" s="3">
        <v>1808</v>
      </c>
    </row>
    <row r="6046" spans="1:3">
      <c r="A6046" s="4" t="s">
        <v>12782</v>
      </c>
      <c r="B6046" s="4" t="s">
        <v>12783</v>
      </c>
      <c r="C6046" s="4" t="s">
        <v>12784</v>
      </c>
    </row>
    <row r="6047" spans="1:3">
      <c r="A6047" s="4" t="s">
        <v>12782</v>
      </c>
      <c r="B6047" s="4" t="s">
        <v>12785</v>
      </c>
      <c r="C6047" s="4" t="s">
        <v>12786</v>
      </c>
    </row>
    <row r="6048" spans="1:3">
      <c r="A6048" s="3" t="s">
        <v>12787</v>
      </c>
      <c r="B6048" s="4" t="s">
        <v>12788</v>
      </c>
      <c r="C6048" s="4" t="s">
        <v>12789</v>
      </c>
    </row>
    <row r="6049" spans="1:3">
      <c r="A6049" s="3" t="s">
        <v>12790</v>
      </c>
      <c r="B6049" s="4" t="s">
        <v>12791</v>
      </c>
      <c r="C6049" s="3">
        <v>7770</v>
      </c>
    </row>
    <row r="6050" spans="1:3">
      <c r="A6050" s="3" t="s">
        <v>12792</v>
      </c>
      <c r="B6050" s="4" t="s">
        <v>12793</v>
      </c>
      <c r="C6050" s="3">
        <v>8191</v>
      </c>
    </row>
    <row r="6051" spans="1:3">
      <c r="A6051" s="3" t="s">
        <v>12794</v>
      </c>
      <c r="B6051" s="4" t="s">
        <v>12795</v>
      </c>
      <c r="C6051" s="3">
        <v>1636</v>
      </c>
    </row>
    <row r="6052" spans="1:3">
      <c r="A6052" s="3" t="s">
        <v>12796</v>
      </c>
      <c r="B6052" s="4" t="s">
        <v>12797</v>
      </c>
      <c r="C6052" s="3">
        <v>98265</v>
      </c>
    </row>
    <row r="6053" spans="1:3">
      <c r="A6053" s="3" t="s">
        <v>12798</v>
      </c>
      <c r="B6053" s="4" t="s">
        <v>12799</v>
      </c>
      <c r="C6053" s="3">
        <v>97324</v>
      </c>
    </row>
    <row r="6054" spans="1:3">
      <c r="A6054" s="4" t="s">
        <v>12800</v>
      </c>
      <c r="B6054" s="4" t="s">
        <v>12801</v>
      </c>
      <c r="C6054" s="4" t="s">
        <v>12802</v>
      </c>
    </row>
    <row r="6055" spans="1:3">
      <c r="A6055" s="4" t="s">
        <v>12803</v>
      </c>
      <c r="B6055" s="4" t="s">
        <v>12804</v>
      </c>
      <c r="C6055" s="4" t="s">
        <v>12805</v>
      </c>
    </row>
    <row r="6056" spans="1:3">
      <c r="A6056" s="3" t="s">
        <v>12803</v>
      </c>
      <c r="B6056" s="5" t="s">
        <v>12806</v>
      </c>
      <c r="C6056" s="6" t="s">
        <v>12807</v>
      </c>
    </row>
    <row r="6057" spans="1:3">
      <c r="A6057" s="3" t="s">
        <v>12808</v>
      </c>
      <c r="B6057" s="4" t="s">
        <v>12809</v>
      </c>
      <c r="C6057" s="3">
        <v>97024</v>
      </c>
    </row>
    <row r="6058" spans="1:3">
      <c r="A6058" s="3" t="s">
        <v>12810</v>
      </c>
      <c r="B6058" s="4" t="s">
        <v>12811</v>
      </c>
      <c r="C6058" s="3">
        <v>4776</v>
      </c>
    </row>
    <row r="6059" spans="1:3">
      <c r="A6059" s="3" t="s">
        <v>12812</v>
      </c>
      <c r="B6059" s="7" t="s">
        <v>12813</v>
      </c>
      <c r="C6059" s="3">
        <v>6257</v>
      </c>
    </row>
    <row r="6060" spans="1:3">
      <c r="A6060" s="3" t="s">
        <v>12814</v>
      </c>
      <c r="B6060" s="4" t="s">
        <v>12815</v>
      </c>
      <c r="C6060" s="6">
        <v>2305</v>
      </c>
    </row>
    <row r="6061" spans="1:3">
      <c r="A6061" s="3" t="s">
        <v>12816</v>
      </c>
      <c r="B6061" s="8" t="s">
        <v>12817</v>
      </c>
      <c r="C6061" s="6">
        <v>8512</v>
      </c>
    </row>
    <row r="6062" spans="1:3">
      <c r="A6062" s="3" t="s">
        <v>12818</v>
      </c>
      <c r="B6062" s="8" t="s">
        <v>12819</v>
      </c>
      <c r="C6062" s="6">
        <v>8527</v>
      </c>
    </row>
    <row r="6063" spans="1:3">
      <c r="A6063" s="3" t="s">
        <v>12820</v>
      </c>
      <c r="B6063" s="4" t="s">
        <v>12821</v>
      </c>
      <c r="C6063" s="3">
        <v>99095</v>
      </c>
    </row>
    <row r="6064" spans="1:3">
      <c r="A6064" s="3" t="s">
        <v>12822</v>
      </c>
      <c r="B6064" s="7" t="s">
        <v>12823</v>
      </c>
      <c r="C6064" s="3">
        <v>6058</v>
      </c>
    </row>
    <row r="6065" spans="1:3">
      <c r="A6065" s="3" t="s">
        <v>12824</v>
      </c>
      <c r="B6065" s="7" t="s">
        <v>12825</v>
      </c>
      <c r="C6065" s="6">
        <v>4332</v>
      </c>
    </row>
    <row r="6066" spans="1:3">
      <c r="A6066" s="3" t="s">
        <v>12826</v>
      </c>
      <c r="B6066" s="7" t="s">
        <v>12827</v>
      </c>
      <c r="C6066" s="3">
        <v>5259</v>
      </c>
    </row>
    <row r="6067" spans="1:3">
      <c r="A6067" s="3" t="s">
        <v>12828</v>
      </c>
      <c r="B6067" s="4" t="s">
        <v>12829</v>
      </c>
      <c r="C6067" s="3">
        <v>4846</v>
      </c>
    </row>
    <row r="6068" spans="1:3">
      <c r="A6068" s="3" t="s">
        <v>12828</v>
      </c>
      <c r="B6068" s="4" t="s">
        <v>12830</v>
      </c>
      <c r="C6068" s="3">
        <v>97865</v>
      </c>
    </row>
    <row r="6069" spans="1:3">
      <c r="A6069" s="3" t="s">
        <v>12831</v>
      </c>
      <c r="B6069" s="4" t="s">
        <v>12832</v>
      </c>
      <c r="C6069" s="3">
        <v>6570</v>
      </c>
    </row>
    <row r="6070" spans="1:3">
      <c r="A6070" s="3" t="s">
        <v>12833</v>
      </c>
      <c r="B6070" s="5" t="s">
        <v>12834</v>
      </c>
      <c r="C6070" s="5" t="s">
        <v>12835</v>
      </c>
    </row>
    <row r="6071" spans="1:3">
      <c r="A6071" s="3" t="s">
        <v>12836</v>
      </c>
      <c r="B6071" s="7" t="s">
        <v>12837</v>
      </c>
      <c r="C6071" s="3">
        <v>3763</v>
      </c>
    </row>
    <row r="6072" spans="1:3">
      <c r="A6072" s="3" t="s">
        <v>12838</v>
      </c>
      <c r="B6072" s="4" t="s">
        <v>12839</v>
      </c>
      <c r="C6072" s="6">
        <v>2250</v>
      </c>
    </row>
    <row r="6073" spans="1:3">
      <c r="A6073" s="3" t="s">
        <v>12840</v>
      </c>
      <c r="B6073" s="4" t="s">
        <v>12841</v>
      </c>
      <c r="C6073" s="3">
        <v>99468</v>
      </c>
    </row>
    <row r="6074" spans="1:3">
      <c r="A6074" s="3" t="s">
        <v>12842</v>
      </c>
      <c r="B6074" s="4" t="s">
        <v>12843</v>
      </c>
      <c r="C6074" s="6">
        <v>2178</v>
      </c>
    </row>
    <row r="6075" spans="1:3">
      <c r="A6075" s="3" t="s">
        <v>12844</v>
      </c>
      <c r="B6075" s="4" t="s">
        <v>12845</v>
      </c>
      <c r="C6075" s="3">
        <v>4723</v>
      </c>
    </row>
    <row r="6076" spans="1:3">
      <c r="A6076" s="3" t="s">
        <v>12846</v>
      </c>
      <c r="B6076" s="4" t="s">
        <v>12847</v>
      </c>
      <c r="C6076" s="3">
        <v>1509</v>
      </c>
    </row>
    <row r="6077" spans="1:3">
      <c r="A6077" s="3" t="s">
        <v>12848</v>
      </c>
      <c r="B6077" s="4" t="s">
        <v>12849</v>
      </c>
      <c r="C6077" s="3">
        <v>1312</v>
      </c>
    </row>
    <row r="6078" spans="1:3">
      <c r="A6078" s="3" t="s">
        <v>12850</v>
      </c>
      <c r="B6078" s="4" t="s">
        <v>12851</v>
      </c>
      <c r="C6078" s="4" t="s">
        <v>12852</v>
      </c>
    </row>
    <row r="6079" spans="1:3">
      <c r="A6079" s="3" t="s">
        <v>12853</v>
      </c>
      <c r="B6079" s="4" t="s">
        <v>12854</v>
      </c>
      <c r="C6079" s="3">
        <v>4700</v>
      </c>
    </row>
    <row r="6080" spans="1:3">
      <c r="A6080" s="3" t="s">
        <v>12855</v>
      </c>
      <c r="B6080" s="4" t="s">
        <v>12856</v>
      </c>
      <c r="C6080" s="6">
        <v>4386</v>
      </c>
    </row>
    <row r="6081" spans="1:3">
      <c r="A6081" s="3" t="s">
        <v>12857</v>
      </c>
      <c r="B6081" s="4" t="s">
        <v>12858</v>
      </c>
      <c r="C6081" s="3">
        <v>1594</v>
      </c>
    </row>
    <row r="6082" spans="1:3">
      <c r="A6082" s="3" t="s">
        <v>12859</v>
      </c>
      <c r="B6082" s="4" t="s">
        <v>12860</v>
      </c>
      <c r="C6082" s="3">
        <v>7062</v>
      </c>
    </row>
    <row r="6083" spans="1:3">
      <c r="A6083" s="3" t="s">
        <v>12861</v>
      </c>
      <c r="B6083" s="4" t="s">
        <v>12862</v>
      </c>
      <c r="C6083" s="3">
        <v>99091</v>
      </c>
    </row>
    <row r="6084" spans="1:3">
      <c r="A6084" s="3" t="s">
        <v>12863</v>
      </c>
      <c r="B6084" s="4" t="s">
        <v>12864</v>
      </c>
      <c r="C6084" s="3">
        <v>99637</v>
      </c>
    </row>
    <row r="6085" spans="1:3">
      <c r="A6085" s="3" t="s">
        <v>12865</v>
      </c>
      <c r="B6085" s="8" t="s">
        <v>12866</v>
      </c>
      <c r="C6085" s="6">
        <v>8723</v>
      </c>
    </row>
    <row r="6086" spans="1:3">
      <c r="A6086" s="3" t="s">
        <v>12867</v>
      </c>
      <c r="B6086" s="4" t="s">
        <v>12868</v>
      </c>
      <c r="C6086" s="3">
        <v>7186</v>
      </c>
    </row>
    <row r="6087" spans="1:3">
      <c r="A6087" s="3" t="s">
        <v>12869</v>
      </c>
      <c r="B6087" s="4" t="s">
        <v>12870</v>
      </c>
      <c r="C6087" s="3">
        <v>97033</v>
      </c>
    </row>
    <row r="6088" spans="1:3">
      <c r="A6088" s="4" t="s">
        <v>12869</v>
      </c>
      <c r="B6088" s="4" t="s">
        <v>12871</v>
      </c>
      <c r="C6088" s="4" t="s">
        <v>12872</v>
      </c>
    </row>
    <row r="6089" spans="1:3">
      <c r="A6089" s="3" t="s">
        <v>12873</v>
      </c>
      <c r="B6089" s="4" t="s">
        <v>12874</v>
      </c>
      <c r="C6089" s="3">
        <v>7492</v>
      </c>
    </row>
    <row r="6090" spans="1:3">
      <c r="A6090" s="3" t="s">
        <v>12875</v>
      </c>
      <c r="B6090" s="4" t="s">
        <v>12876</v>
      </c>
      <c r="C6090" s="3">
        <v>98355</v>
      </c>
    </row>
    <row r="6091" spans="1:3">
      <c r="A6091" s="3" t="s">
        <v>12875</v>
      </c>
      <c r="B6091" s="4" t="s">
        <v>12877</v>
      </c>
      <c r="C6091" s="6">
        <v>99164</v>
      </c>
    </row>
    <row r="6092" spans="1:3">
      <c r="A6092" s="3" t="s">
        <v>12878</v>
      </c>
      <c r="B6092" s="4" t="s">
        <v>12879</v>
      </c>
      <c r="C6092" s="3">
        <v>1882</v>
      </c>
    </row>
    <row r="6093" spans="1:3">
      <c r="A6093" s="3" t="s">
        <v>12880</v>
      </c>
      <c r="B6093" s="4" t="s">
        <v>12881</v>
      </c>
      <c r="C6093" s="4">
        <v>2959</v>
      </c>
    </row>
    <row r="6094" spans="1:3">
      <c r="A6094" s="3" t="s">
        <v>12882</v>
      </c>
      <c r="B6094" s="5" t="s">
        <v>12883</v>
      </c>
      <c r="C6094" s="6">
        <v>2100</v>
      </c>
    </row>
    <row r="6095" spans="1:3">
      <c r="A6095" s="3" t="s">
        <v>12884</v>
      </c>
      <c r="B6095" s="4" t="s">
        <v>12885</v>
      </c>
      <c r="C6095" s="3">
        <v>99342</v>
      </c>
    </row>
    <row r="6096" spans="1:3">
      <c r="A6096" s="3" t="s">
        <v>12886</v>
      </c>
      <c r="B6096" s="4" t="s">
        <v>12887</v>
      </c>
      <c r="C6096" s="3">
        <v>4974</v>
      </c>
    </row>
    <row r="6097" spans="1:3">
      <c r="A6097" s="3" t="s">
        <v>12888</v>
      </c>
      <c r="B6097" s="4" t="s">
        <v>12889</v>
      </c>
      <c r="C6097" s="3">
        <v>5959</v>
      </c>
    </row>
    <row r="6098" spans="1:3">
      <c r="A6098" s="3" t="s">
        <v>12890</v>
      </c>
      <c r="B6098" s="4" t="s">
        <v>12891</v>
      </c>
      <c r="C6098" s="3">
        <v>4931</v>
      </c>
    </row>
    <row r="6099" spans="1:3">
      <c r="A6099" s="3" t="s">
        <v>12892</v>
      </c>
      <c r="B6099" s="4" t="s">
        <v>12893</v>
      </c>
      <c r="C6099" s="3">
        <v>97326</v>
      </c>
    </row>
    <row r="6100" spans="1:3">
      <c r="A6100" s="3" t="s">
        <v>12894</v>
      </c>
      <c r="B6100" s="4" t="s">
        <v>12895</v>
      </c>
      <c r="C6100" s="3">
        <v>7998</v>
      </c>
    </row>
    <row r="6101" spans="1:3">
      <c r="A6101" s="3" t="s">
        <v>12894</v>
      </c>
      <c r="B6101" s="4" t="s">
        <v>12896</v>
      </c>
      <c r="C6101" s="3">
        <v>99801</v>
      </c>
    </row>
    <row r="6102" spans="1:3">
      <c r="A6102" s="3" t="s">
        <v>12897</v>
      </c>
      <c r="B6102" s="4" t="s">
        <v>12898</v>
      </c>
      <c r="C6102" s="3">
        <v>98345</v>
      </c>
    </row>
    <row r="6103" spans="1:3">
      <c r="A6103" s="3" t="s">
        <v>12899</v>
      </c>
      <c r="B6103" s="4" t="s">
        <v>12900</v>
      </c>
      <c r="C6103" s="3">
        <v>357</v>
      </c>
    </row>
    <row r="6104" spans="1:3">
      <c r="A6104" s="3" t="s">
        <v>12901</v>
      </c>
      <c r="B6104" s="7" t="s">
        <v>12902</v>
      </c>
      <c r="C6104" s="3">
        <v>4022</v>
      </c>
    </row>
    <row r="6105" spans="1:3">
      <c r="A6105" s="3" t="s">
        <v>12903</v>
      </c>
      <c r="B6105" s="4" t="s">
        <v>12904</v>
      </c>
      <c r="C6105" s="6">
        <v>751</v>
      </c>
    </row>
    <row r="6106" spans="1:3">
      <c r="A6106" s="3" t="s">
        <v>12905</v>
      </c>
      <c r="B6106" s="5" t="s">
        <v>12906</v>
      </c>
      <c r="C6106" s="5" t="s">
        <v>12907</v>
      </c>
    </row>
    <row r="6107" spans="1:3">
      <c r="A6107" s="3" t="s">
        <v>12908</v>
      </c>
      <c r="B6107" s="4" t="s">
        <v>12909</v>
      </c>
      <c r="C6107" s="3">
        <v>1745</v>
      </c>
    </row>
    <row r="6108" spans="1:3">
      <c r="A6108" s="3" t="s">
        <v>12908</v>
      </c>
      <c r="B6108" s="4" t="s">
        <v>12910</v>
      </c>
      <c r="C6108" s="3">
        <v>4647</v>
      </c>
    </row>
    <row r="6109" spans="1:3">
      <c r="A6109" s="3" t="s">
        <v>12911</v>
      </c>
      <c r="B6109" s="4" t="s">
        <v>12912</v>
      </c>
      <c r="C6109" s="3">
        <v>6937</v>
      </c>
    </row>
    <row r="6110" spans="1:3">
      <c r="A6110" s="3" t="s">
        <v>12913</v>
      </c>
      <c r="B6110" s="5" t="s">
        <v>12914</v>
      </c>
      <c r="C6110" s="6" t="s">
        <v>12915</v>
      </c>
    </row>
    <row r="6111" spans="1:3">
      <c r="A6111" s="4" t="s">
        <v>12916</v>
      </c>
      <c r="B6111" s="4" t="s">
        <v>12917</v>
      </c>
      <c r="C6111" s="4" t="s">
        <v>12918</v>
      </c>
    </row>
    <row r="6112" spans="1:3">
      <c r="A6112" s="3" t="s">
        <v>12919</v>
      </c>
      <c r="B6112" s="7" t="s">
        <v>12920</v>
      </c>
      <c r="C6112" s="3">
        <v>5974</v>
      </c>
    </row>
    <row r="6113" spans="1:3">
      <c r="A6113" s="3" t="s">
        <v>12919</v>
      </c>
      <c r="B6113" s="4" t="s">
        <v>12921</v>
      </c>
      <c r="C6113" s="3">
        <v>8152</v>
      </c>
    </row>
    <row r="6114" spans="1:3">
      <c r="A6114" s="3" t="s">
        <v>12922</v>
      </c>
      <c r="B6114" s="4" t="s">
        <v>12923</v>
      </c>
      <c r="C6114" s="3">
        <v>98552</v>
      </c>
    </row>
    <row r="6115" spans="1:3">
      <c r="A6115" s="3" t="s">
        <v>12924</v>
      </c>
      <c r="B6115" s="4" t="s">
        <v>12925</v>
      </c>
      <c r="C6115" s="3">
        <v>5036</v>
      </c>
    </row>
    <row r="6116" spans="1:3">
      <c r="A6116" s="3" t="s">
        <v>12926</v>
      </c>
      <c r="B6116" s="4" t="s">
        <v>12927</v>
      </c>
      <c r="C6116" s="3">
        <v>98458</v>
      </c>
    </row>
    <row r="6117" spans="1:3">
      <c r="A6117" s="3" t="s">
        <v>12928</v>
      </c>
      <c r="B6117" s="4" t="s">
        <v>12929</v>
      </c>
      <c r="C6117" s="3">
        <v>98392</v>
      </c>
    </row>
    <row r="6118" spans="1:3">
      <c r="A6118" s="3" t="s">
        <v>12930</v>
      </c>
      <c r="B6118" s="4" t="s">
        <v>12931</v>
      </c>
      <c r="C6118" s="3">
        <v>3373</v>
      </c>
    </row>
    <row r="6119" spans="1:3">
      <c r="A6119" s="3" t="s">
        <v>12932</v>
      </c>
      <c r="B6119" s="4" t="s">
        <v>12933</v>
      </c>
      <c r="C6119" s="3">
        <v>96923</v>
      </c>
    </row>
    <row r="6120" spans="1:3">
      <c r="A6120" s="3" t="s">
        <v>12934</v>
      </c>
      <c r="B6120" s="5" t="s">
        <v>12935</v>
      </c>
      <c r="C6120" s="5" t="s">
        <v>12936</v>
      </c>
    </row>
    <row r="6121" spans="1:3">
      <c r="A6121" s="3" t="s">
        <v>12937</v>
      </c>
      <c r="B6121" s="4" t="s">
        <v>12938</v>
      </c>
      <c r="C6121" s="3">
        <v>575</v>
      </c>
    </row>
    <row r="6122" spans="1:3">
      <c r="A6122" s="4" t="s">
        <v>12939</v>
      </c>
      <c r="B6122" s="4" t="s">
        <v>12940</v>
      </c>
      <c r="C6122" s="4" t="s">
        <v>12941</v>
      </c>
    </row>
    <row r="6123" spans="1:3">
      <c r="A6123" s="3" t="s">
        <v>12942</v>
      </c>
      <c r="B6123" s="4" t="s">
        <v>12943</v>
      </c>
      <c r="C6123" s="4" t="s">
        <v>12944</v>
      </c>
    </row>
    <row r="6124" spans="1:3">
      <c r="A6124" s="4" t="s">
        <v>12945</v>
      </c>
      <c r="B6124" s="4" t="s">
        <v>12946</v>
      </c>
      <c r="C6124" s="4" t="s">
        <v>12947</v>
      </c>
    </row>
    <row r="6125" spans="1:3">
      <c r="A6125" s="3" t="s">
        <v>12948</v>
      </c>
      <c r="B6125" s="8" t="s">
        <v>12949</v>
      </c>
      <c r="C6125" s="6">
        <v>8664</v>
      </c>
    </row>
    <row r="6126" spans="1:3">
      <c r="A6126" s="3" t="s">
        <v>12950</v>
      </c>
      <c r="B6126" s="4" t="s">
        <v>12951</v>
      </c>
      <c r="C6126" s="3">
        <v>99437</v>
      </c>
    </row>
    <row r="6127" spans="1:3">
      <c r="A6127" s="3" t="s">
        <v>12952</v>
      </c>
      <c r="B6127" s="7" t="s">
        <v>12953</v>
      </c>
      <c r="C6127" s="3">
        <v>5454</v>
      </c>
    </row>
    <row r="6128" spans="1:3">
      <c r="A6128" s="3" t="s">
        <v>12954</v>
      </c>
      <c r="B6128" s="7" t="s">
        <v>12955</v>
      </c>
      <c r="C6128" s="6">
        <v>9060</v>
      </c>
    </row>
    <row r="6129" spans="1:3">
      <c r="A6129" s="3" t="s">
        <v>12956</v>
      </c>
      <c r="B6129" s="4" t="s">
        <v>12957</v>
      </c>
      <c r="C6129" s="6">
        <v>890</v>
      </c>
    </row>
    <row r="6130" spans="1:3">
      <c r="A6130" s="3" t="s">
        <v>12958</v>
      </c>
      <c r="B6130" s="4" t="s">
        <v>12959</v>
      </c>
      <c r="C6130" s="3">
        <v>5140</v>
      </c>
    </row>
    <row r="6131" spans="1:3">
      <c r="A6131" s="3" t="s">
        <v>12960</v>
      </c>
      <c r="B6131" s="4" t="s">
        <v>12961</v>
      </c>
      <c r="C6131" s="3">
        <v>99343</v>
      </c>
    </row>
    <row r="6132" spans="1:3">
      <c r="A6132" s="3" t="s">
        <v>12962</v>
      </c>
      <c r="B6132" s="4" t="s">
        <v>12963</v>
      </c>
      <c r="C6132" s="3">
        <v>97015</v>
      </c>
    </row>
    <row r="6133" spans="1:3">
      <c r="A6133" s="3" t="s">
        <v>12964</v>
      </c>
      <c r="B6133" s="4" t="s">
        <v>12965</v>
      </c>
      <c r="C6133" s="3">
        <v>8330</v>
      </c>
    </row>
    <row r="6134" spans="1:3">
      <c r="A6134" s="3" t="s">
        <v>12966</v>
      </c>
      <c r="B6134" s="4" t="s">
        <v>12967</v>
      </c>
      <c r="C6134" s="3">
        <v>97381</v>
      </c>
    </row>
    <row r="6135" spans="1:3">
      <c r="A6135" s="3" t="s">
        <v>12968</v>
      </c>
      <c r="B6135" s="4" t="s">
        <v>12969</v>
      </c>
      <c r="C6135" s="3">
        <v>1190</v>
      </c>
    </row>
    <row r="6136" spans="1:3">
      <c r="A6136" s="3" t="s">
        <v>12970</v>
      </c>
      <c r="B6136" s="4" t="s">
        <v>12971</v>
      </c>
      <c r="C6136" s="3">
        <v>7012</v>
      </c>
    </row>
    <row r="6137" spans="1:3">
      <c r="A6137" s="3" t="s">
        <v>12972</v>
      </c>
      <c r="B6137" s="4" t="s">
        <v>12973</v>
      </c>
      <c r="C6137" s="3">
        <v>97046</v>
      </c>
    </row>
    <row r="6138" spans="1:3">
      <c r="A6138" s="3" t="s">
        <v>12974</v>
      </c>
      <c r="B6138" s="4" t="s">
        <v>12975</v>
      </c>
      <c r="C6138" s="3">
        <v>6716</v>
      </c>
    </row>
    <row r="6139" spans="1:3">
      <c r="A6139" s="3" t="s">
        <v>12976</v>
      </c>
      <c r="B6139" s="4" t="s">
        <v>12977</v>
      </c>
      <c r="C6139" s="3">
        <v>7299</v>
      </c>
    </row>
    <row r="6140" spans="1:3">
      <c r="A6140" s="3" t="s">
        <v>12976</v>
      </c>
      <c r="B6140" s="4" t="s">
        <v>12978</v>
      </c>
      <c r="C6140" s="3">
        <v>98571</v>
      </c>
    </row>
    <row r="6141" spans="1:3">
      <c r="A6141" s="3" t="s">
        <v>12979</v>
      </c>
      <c r="B6141" s="4" t="s">
        <v>12980</v>
      </c>
      <c r="C6141" s="3">
        <v>96936</v>
      </c>
    </row>
    <row r="6142" spans="1:3">
      <c r="A6142" s="3" t="s">
        <v>12981</v>
      </c>
      <c r="B6142" s="4" t="s">
        <v>12982</v>
      </c>
      <c r="C6142" s="4">
        <v>84471</v>
      </c>
    </row>
    <row r="6143" spans="1:3">
      <c r="A6143" s="3" t="s">
        <v>12983</v>
      </c>
      <c r="B6143" s="4" t="s">
        <v>12984</v>
      </c>
      <c r="C6143" s="3">
        <v>99389</v>
      </c>
    </row>
    <row r="6144" spans="1:3">
      <c r="A6144" s="3" t="s">
        <v>12985</v>
      </c>
      <c r="B6144" s="4" t="s">
        <v>12986</v>
      </c>
      <c r="C6144" s="3">
        <v>7141</v>
      </c>
    </row>
    <row r="6145" spans="1:3">
      <c r="A6145" s="3" t="s">
        <v>12987</v>
      </c>
      <c r="B6145" s="4" t="s">
        <v>12988</v>
      </c>
      <c r="C6145" s="6">
        <v>4470</v>
      </c>
    </row>
    <row r="6146" spans="1:3">
      <c r="A6146" s="3" t="s">
        <v>12989</v>
      </c>
      <c r="B6146" s="4" t="s">
        <v>12990</v>
      </c>
      <c r="C6146" s="3">
        <v>99617</v>
      </c>
    </row>
    <row r="6147" spans="1:3">
      <c r="A6147" s="3" t="s">
        <v>12991</v>
      </c>
      <c r="B6147" s="5" t="s">
        <v>12992</v>
      </c>
      <c r="C6147" s="6">
        <v>9007</v>
      </c>
    </row>
    <row r="6148" spans="1:3">
      <c r="A6148" s="3" t="s">
        <v>12993</v>
      </c>
      <c r="B6148" s="4" t="s">
        <v>12994</v>
      </c>
      <c r="C6148" s="3">
        <v>1550</v>
      </c>
    </row>
    <row r="6149" spans="1:3">
      <c r="A6149" s="3" t="s">
        <v>12995</v>
      </c>
      <c r="B6149" s="4" t="s">
        <v>12996</v>
      </c>
      <c r="C6149" s="3">
        <v>1693</v>
      </c>
    </row>
    <row r="6150" spans="1:3">
      <c r="A6150" s="3" t="s">
        <v>12997</v>
      </c>
      <c r="B6150" s="7" t="s">
        <v>12998</v>
      </c>
      <c r="C6150" s="3">
        <v>8131</v>
      </c>
    </row>
    <row r="6151" spans="1:3">
      <c r="A6151" s="3" t="s">
        <v>12999</v>
      </c>
      <c r="B6151" s="4" t="s">
        <v>13000</v>
      </c>
      <c r="C6151" s="3">
        <v>98873</v>
      </c>
    </row>
    <row r="6152" spans="1:3">
      <c r="A6152" s="3" t="s">
        <v>13001</v>
      </c>
      <c r="B6152" s="5" t="s">
        <v>13002</v>
      </c>
      <c r="C6152" s="6" t="s">
        <v>13003</v>
      </c>
    </row>
    <row r="6153" spans="1:3">
      <c r="A6153" s="3" t="s">
        <v>13004</v>
      </c>
      <c r="B6153" s="4" t="s">
        <v>13005</v>
      </c>
      <c r="C6153" s="3">
        <v>3693</v>
      </c>
    </row>
    <row r="6154" spans="1:3">
      <c r="A6154" s="3" t="s">
        <v>13006</v>
      </c>
      <c r="B6154" s="5" t="s">
        <v>13007</v>
      </c>
      <c r="C6154" s="6" t="s">
        <v>13008</v>
      </c>
    </row>
    <row r="6155" spans="1:3">
      <c r="A6155" s="3" t="s">
        <v>13009</v>
      </c>
      <c r="B6155" s="4" t="s">
        <v>13010</v>
      </c>
      <c r="C6155" s="3">
        <v>99552</v>
      </c>
    </row>
    <row r="6156" spans="1:3">
      <c r="A6156" s="3" t="s">
        <v>13011</v>
      </c>
      <c r="B6156" s="4" t="s">
        <v>13012</v>
      </c>
      <c r="C6156" s="3">
        <v>86</v>
      </c>
    </row>
    <row r="6157" spans="1:3">
      <c r="A6157" s="3" t="s">
        <v>13013</v>
      </c>
      <c r="B6157" s="4" t="s">
        <v>13014</v>
      </c>
      <c r="C6157" s="3">
        <v>7284</v>
      </c>
    </row>
    <row r="6158" spans="1:3">
      <c r="A6158" s="3" t="s">
        <v>13015</v>
      </c>
      <c r="B6158" s="4" t="s">
        <v>13016</v>
      </c>
      <c r="C6158" s="6">
        <v>4478</v>
      </c>
    </row>
    <row r="6159" spans="1:3">
      <c r="A6159" s="3" t="s">
        <v>13017</v>
      </c>
      <c r="B6159" s="7" t="s">
        <v>13018</v>
      </c>
      <c r="C6159" s="3">
        <v>7480</v>
      </c>
    </row>
    <row r="6160" spans="1:3">
      <c r="A6160" s="3" t="s">
        <v>13019</v>
      </c>
      <c r="B6160" s="4" t="s">
        <v>13020</v>
      </c>
      <c r="C6160" s="3">
        <v>97327</v>
      </c>
    </row>
    <row r="6161" spans="1:3">
      <c r="A6161" s="3" t="s">
        <v>13021</v>
      </c>
      <c r="B6161" s="4" t="s">
        <v>13022</v>
      </c>
      <c r="C6161" s="3">
        <v>5900</v>
      </c>
    </row>
    <row r="6162" spans="1:3">
      <c r="A6162" s="3" t="s">
        <v>13023</v>
      </c>
      <c r="B6162" s="4" t="s">
        <v>13024</v>
      </c>
      <c r="C6162" s="3">
        <v>96934</v>
      </c>
    </row>
    <row r="6163" spans="1:3">
      <c r="A6163" s="3" t="s">
        <v>13025</v>
      </c>
      <c r="B6163" s="5" t="s">
        <v>13026</v>
      </c>
      <c r="C6163" s="6">
        <v>2050</v>
      </c>
    </row>
    <row r="6164" spans="1:3">
      <c r="A6164" s="3" t="s">
        <v>13027</v>
      </c>
      <c r="B6164" s="7" t="s">
        <v>13028</v>
      </c>
      <c r="C6164" s="3">
        <v>6854</v>
      </c>
    </row>
    <row r="6165" spans="1:3">
      <c r="A6165" s="3" t="s">
        <v>13029</v>
      </c>
      <c r="B6165" s="4" t="s">
        <v>13030</v>
      </c>
      <c r="C6165" s="3">
        <v>83021</v>
      </c>
    </row>
    <row r="6166" spans="1:3">
      <c r="A6166" s="3" t="s">
        <v>13031</v>
      </c>
      <c r="B6166" s="4" t="s">
        <v>13032</v>
      </c>
      <c r="C6166" s="3">
        <v>1165</v>
      </c>
    </row>
    <row r="6167" spans="1:3">
      <c r="A6167" s="3" t="s">
        <v>13033</v>
      </c>
      <c r="B6167" s="4" t="s">
        <v>13034</v>
      </c>
      <c r="C6167" s="3">
        <v>98881</v>
      </c>
    </row>
    <row r="6168" spans="1:3">
      <c r="A6168" s="3" t="s">
        <v>13035</v>
      </c>
      <c r="B6168" s="5" t="s">
        <v>13036</v>
      </c>
      <c r="C6168" s="6">
        <v>2081</v>
      </c>
    </row>
    <row r="6169" spans="1:3">
      <c r="A6169" s="3" t="s">
        <v>13037</v>
      </c>
      <c r="B6169" s="4" t="s">
        <v>13038</v>
      </c>
      <c r="C6169" s="6">
        <v>820</v>
      </c>
    </row>
    <row r="6170" spans="1:3">
      <c r="A6170" s="3" t="s">
        <v>13039</v>
      </c>
      <c r="B6170" s="4" t="s">
        <v>13040</v>
      </c>
      <c r="C6170" s="3">
        <v>4811</v>
      </c>
    </row>
    <row r="6171" spans="1:3">
      <c r="A6171" s="3" t="s">
        <v>13039</v>
      </c>
      <c r="B6171" s="4" t="s">
        <v>13041</v>
      </c>
      <c r="C6171" s="3">
        <v>97475</v>
      </c>
    </row>
    <row r="6172" spans="1:3">
      <c r="A6172" s="3" t="s">
        <v>13042</v>
      </c>
      <c r="B6172" s="4" t="s">
        <v>13043</v>
      </c>
      <c r="C6172" s="3">
        <v>4705</v>
      </c>
    </row>
    <row r="6173" spans="1:3">
      <c r="A6173" s="3" t="s">
        <v>13044</v>
      </c>
      <c r="B6173" s="4" t="s">
        <v>13045</v>
      </c>
      <c r="C6173" s="6">
        <v>2571</v>
      </c>
    </row>
    <row r="6174" spans="1:3">
      <c r="A6174" s="3" t="s">
        <v>13046</v>
      </c>
      <c r="B6174" s="7" t="s">
        <v>13047</v>
      </c>
      <c r="C6174" s="3">
        <v>5861</v>
      </c>
    </row>
    <row r="6175" spans="1:3">
      <c r="A6175" s="3" t="s">
        <v>13048</v>
      </c>
      <c r="B6175" s="7" t="s">
        <v>13049</v>
      </c>
      <c r="C6175" s="3">
        <v>6784</v>
      </c>
    </row>
    <row r="6176" spans="1:3">
      <c r="A6176" s="3" t="s">
        <v>13048</v>
      </c>
      <c r="B6176" s="4" t="s">
        <v>13050</v>
      </c>
      <c r="C6176" s="3">
        <v>99029</v>
      </c>
    </row>
    <row r="6177" spans="1:3">
      <c r="A6177" s="4" t="s">
        <v>13051</v>
      </c>
      <c r="B6177" s="5" t="s">
        <v>13052</v>
      </c>
      <c r="C6177" s="6">
        <v>9783</v>
      </c>
    </row>
    <row r="6178" spans="1:3">
      <c r="A6178" s="3" t="s">
        <v>13053</v>
      </c>
      <c r="B6178" s="4" t="s">
        <v>13054</v>
      </c>
      <c r="C6178" s="4" t="s">
        <v>13055</v>
      </c>
    </row>
    <row r="6179" spans="1:3">
      <c r="A6179" s="3" t="s">
        <v>13056</v>
      </c>
      <c r="B6179" s="7" t="s">
        <v>13057</v>
      </c>
      <c r="C6179" s="3">
        <v>7148</v>
      </c>
    </row>
    <row r="6180" spans="1:3">
      <c r="A6180" s="3" t="s">
        <v>13058</v>
      </c>
      <c r="B6180" s="4" t="s">
        <v>13059</v>
      </c>
      <c r="C6180" s="3">
        <v>7840</v>
      </c>
    </row>
    <row r="6181" spans="1:3">
      <c r="A6181" s="3" t="s">
        <v>13060</v>
      </c>
      <c r="B6181" s="4" t="s">
        <v>13061</v>
      </c>
      <c r="C6181" s="3">
        <v>3273</v>
      </c>
    </row>
    <row r="6182" spans="1:3">
      <c r="A6182" s="3" t="s">
        <v>13062</v>
      </c>
      <c r="B6182" s="7" t="s">
        <v>13063</v>
      </c>
      <c r="C6182" s="6">
        <v>9058</v>
      </c>
    </row>
    <row r="6183" spans="1:3">
      <c r="A6183" s="3" t="s">
        <v>13064</v>
      </c>
      <c r="B6183" s="4" t="s">
        <v>13065</v>
      </c>
      <c r="C6183" s="3">
        <v>2612</v>
      </c>
    </row>
    <row r="6184" spans="1:3">
      <c r="A6184" s="3" t="s">
        <v>13066</v>
      </c>
      <c r="B6184" s="7" t="s">
        <v>13067</v>
      </c>
      <c r="C6184" s="3">
        <v>7372</v>
      </c>
    </row>
    <row r="6185" spans="1:3">
      <c r="A6185" s="3" t="s">
        <v>13068</v>
      </c>
      <c r="B6185" s="4" t="s">
        <v>13069</v>
      </c>
      <c r="C6185" s="3">
        <v>6529</v>
      </c>
    </row>
    <row r="6186" spans="1:3">
      <c r="A6186" s="3" t="s">
        <v>13070</v>
      </c>
      <c r="B6186" s="7" t="s">
        <v>13071</v>
      </c>
      <c r="C6186" s="3">
        <v>5592</v>
      </c>
    </row>
    <row r="6187" spans="1:3">
      <c r="A6187" s="3" t="s">
        <v>13072</v>
      </c>
      <c r="B6187" s="7" t="s">
        <v>13073</v>
      </c>
      <c r="C6187" s="3">
        <v>8490</v>
      </c>
    </row>
    <row r="6188" spans="1:3">
      <c r="A6188" s="4" t="s">
        <v>13074</v>
      </c>
      <c r="B6188" s="4" t="s">
        <v>13075</v>
      </c>
      <c r="C6188" s="4" t="s">
        <v>13076</v>
      </c>
    </row>
    <row r="6189" spans="1:3">
      <c r="A6189" s="3" t="s">
        <v>13077</v>
      </c>
      <c r="B6189" s="4" t="s">
        <v>13078</v>
      </c>
      <c r="C6189" s="4" t="s">
        <v>13079</v>
      </c>
    </row>
    <row r="6190" spans="1:3">
      <c r="A6190" s="3" t="s">
        <v>13080</v>
      </c>
      <c r="B6190" s="4" t="s">
        <v>13081</v>
      </c>
      <c r="C6190" s="3">
        <v>5195</v>
      </c>
    </row>
    <row r="6191" spans="1:3">
      <c r="A6191" s="3" t="s">
        <v>13082</v>
      </c>
      <c r="B6191" s="4" t="s">
        <v>13083</v>
      </c>
      <c r="C6191" s="4" t="s">
        <v>13084</v>
      </c>
    </row>
    <row r="6192" spans="1:3">
      <c r="A6192" s="3" t="s">
        <v>13085</v>
      </c>
      <c r="B6192" s="4" t="s">
        <v>13086</v>
      </c>
      <c r="C6192" s="3">
        <v>97711</v>
      </c>
    </row>
    <row r="6193" spans="1:3">
      <c r="A6193" s="3" t="s">
        <v>13087</v>
      </c>
      <c r="B6193" s="4" t="s">
        <v>13088</v>
      </c>
      <c r="C6193" s="3">
        <v>5141</v>
      </c>
    </row>
    <row r="6194" spans="1:3">
      <c r="A6194" s="3" t="s">
        <v>13089</v>
      </c>
      <c r="B6194" s="7" t="s">
        <v>13090</v>
      </c>
      <c r="C6194" s="3">
        <v>5451</v>
      </c>
    </row>
    <row r="6195" spans="1:3">
      <c r="A6195" s="4" t="s">
        <v>13091</v>
      </c>
      <c r="B6195" s="4" t="s">
        <v>13092</v>
      </c>
      <c r="C6195" s="4" t="s">
        <v>13093</v>
      </c>
    </row>
    <row r="6196" spans="1:3">
      <c r="A6196" s="3" t="s">
        <v>13094</v>
      </c>
      <c r="B6196" s="8" t="s">
        <v>13095</v>
      </c>
      <c r="C6196" s="6">
        <v>8565</v>
      </c>
    </row>
    <row r="6197" spans="1:3">
      <c r="A6197" s="4" t="s">
        <v>13096</v>
      </c>
      <c r="B6197" s="4" t="s">
        <v>13097</v>
      </c>
      <c r="C6197" s="4" t="s">
        <v>13098</v>
      </c>
    </row>
    <row r="6198" spans="1:3">
      <c r="A6198" s="4" t="s">
        <v>13099</v>
      </c>
      <c r="B6198" s="4" t="s">
        <v>13100</v>
      </c>
      <c r="C6198" s="4" t="s">
        <v>13101</v>
      </c>
    </row>
    <row r="6199" spans="1:3">
      <c r="A6199" s="3" t="s">
        <v>13102</v>
      </c>
      <c r="B6199" s="4" t="s">
        <v>13103</v>
      </c>
      <c r="C6199" s="3">
        <v>97447</v>
      </c>
    </row>
    <row r="6200" spans="1:3">
      <c r="A6200" s="3" t="s">
        <v>13104</v>
      </c>
      <c r="B6200" s="4" t="s">
        <v>13105</v>
      </c>
      <c r="C6200" s="6">
        <v>951</v>
      </c>
    </row>
    <row r="6201" spans="1:3">
      <c r="A6201" s="3" t="s">
        <v>13104</v>
      </c>
      <c r="B6201" s="4" t="s">
        <v>13106</v>
      </c>
      <c r="C6201" s="3">
        <v>3998</v>
      </c>
    </row>
    <row r="6202" spans="1:3">
      <c r="A6202" s="3" t="s">
        <v>13107</v>
      </c>
      <c r="B6202" s="4" t="s">
        <v>13108</v>
      </c>
      <c r="C6202" s="6">
        <v>978</v>
      </c>
    </row>
    <row r="6203" spans="1:3">
      <c r="A6203" s="3" t="s">
        <v>13107</v>
      </c>
      <c r="B6203" s="4" t="s">
        <v>13109</v>
      </c>
      <c r="C6203" s="3">
        <v>98215</v>
      </c>
    </row>
    <row r="6204" spans="1:3">
      <c r="A6204" s="3" t="s">
        <v>13110</v>
      </c>
      <c r="B6204" s="4" t="s">
        <v>13111</v>
      </c>
      <c r="C6204" s="3">
        <v>98372</v>
      </c>
    </row>
    <row r="6205" spans="1:3">
      <c r="A6205" s="3" t="s">
        <v>13112</v>
      </c>
      <c r="B6205" s="5" t="s">
        <v>13113</v>
      </c>
      <c r="C6205" s="5" t="s">
        <v>13114</v>
      </c>
    </row>
    <row r="6206" spans="1:3">
      <c r="A6206" s="3" t="s">
        <v>13115</v>
      </c>
      <c r="B6206" s="4" t="s">
        <v>13116</v>
      </c>
      <c r="C6206" s="3">
        <v>8199</v>
      </c>
    </row>
    <row r="6207" spans="1:3">
      <c r="A6207" s="3" t="s">
        <v>13117</v>
      </c>
      <c r="B6207" s="4" t="s">
        <v>13118</v>
      </c>
      <c r="C6207" s="3">
        <v>99099</v>
      </c>
    </row>
    <row r="6208" spans="1:3">
      <c r="A6208" s="3" t="s">
        <v>13119</v>
      </c>
      <c r="B6208" s="7" t="s">
        <v>13120</v>
      </c>
      <c r="C6208" s="3">
        <v>6618</v>
      </c>
    </row>
    <row r="6209" spans="1:3">
      <c r="A6209" s="3" t="s">
        <v>13121</v>
      </c>
      <c r="B6209" s="4" t="s">
        <v>13122</v>
      </c>
      <c r="C6209" s="6">
        <v>2720</v>
      </c>
    </row>
    <row r="6210" spans="1:3">
      <c r="A6210" s="3" t="s">
        <v>13123</v>
      </c>
      <c r="B6210" s="4" t="s">
        <v>13124</v>
      </c>
      <c r="C6210" s="3">
        <v>98126</v>
      </c>
    </row>
    <row r="6211" spans="1:3">
      <c r="A6211" s="3" t="s">
        <v>13125</v>
      </c>
      <c r="B6211" s="4" t="s">
        <v>13126</v>
      </c>
      <c r="C6211" s="3">
        <v>4782</v>
      </c>
    </row>
    <row r="6212" spans="1:3">
      <c r="A6212" s="3" t="s">
        <v>13127</v>
      </c>
      <c r="B6212" s="7" t="s">
        <v>13128</v>
      </c>
      <c r="C6212" s="3">
        <v>5723</v>
      </c>
    </row>
    <row r="6213" spans="1:3">
      <c r="A6213" s="3" t="s">
        <v>13129</v>
      </c>
      <c r="B6213" s="7" t="s">
        <v>13130</v>
      </c>
      <c r="C6213" s="3">
        <v>6627</v>
      </c>
    </row>
    <row r="6214" spans="1:3">
      <c r="A6214" s="3" t="s">
        <v>13131</v>
      </c>
      <c r="B6214" s="4" t="s">
        <v>13132</v>
      </c>
      <c r="C6214" s="3">
        <v>98565</v>
      </c>
    </row>
    <row r="6215" spans="1:3">
      <c r="A6215" s="3" t="s">
        <v>13133</v>
      </c>
      <c r="B6215" s="7" t="s">
        <v>13134</v>
      </c>
      <c r="C6215" s="3">
        <v>3844</v>
      </c>
    </row>
    <row r="6216" spans="1:3">
      <c r="A6216" s="4" t="s">
        <v>13135</v>
      </c>
      <c r="B6216" s="4" t="s">
        <v>13136</v>
      </c>
      <c r="C6216" s="4" t="s">
        <v>13137</v>
      </c>
    </row>
    <row r="6217" spans="1:3">
      <c r="A6217" s="3" t="s">
        <v>13138</v>
      </c>
      <c r="B6217" s="4" t="s">
        <v>13139</v>
      </c>
      <c r="C6217" s="6">
        <v>3507</v>
      </c>
    </row>
    <row r="6218" spans="1:3">
      <c r="A6218" s="3" t="s">
        <v>13140</v>
      </c>
      <c r="B6218" s="4" t="s">
        <v>13141</v>
      </c>
      <c r="C6218" s="3">
        <v>8437</v>
      </c>
    </row>
    <row r="6219" spans="1:3">
      <c r="A6219" s="3" t="s">
        <v>13142</v>
      </c>
      <c r="B6219" s="4" t="s">
        <v>13143</v>
      </c>
      <c r="C6219" s="3">
        <v>97529</v>
      </c>
    </row>
    <row r="6220" spans="1:3">
      <c r="A6220" s="4" t="s">
        <v>13144</v>
      </c>
      <c r="B6220" s="4" t="s">
        <v>13145</v>
      </c>
      <c r="C6220" s="4" t="s">
        <v>13146</v>
      </c>
    </row>
    <row r="6221" spans="1:3">
      <c r="A6221" s="3" t="s">
        <v>13147</v>
      </c>
      <c r="B6221" s="7" t="s">
        <v>13148</v>
      </c>
      <c r="C6221" s="3">
        <v>3901</v>
      </c>
    </row>
    <row r="6222" spans="1:3">
      <c r="A6222" s="3" t="s">
        <v>13149</v>
      </c>
      <c r="B6222" s="4" t="s">
        <v>13150</v>
      </c>
      <c r="C6222" s="3">
        <v>7851</v>
      </c>
    </row>
    <row r="6223" spans="1:3">
      <c r="A6223" s="3" t="s">
        <v>13151</v>
      </c>
      <c r="B6223" s="4" t="s">
        <v>13152</v>
      </c>
      <c r="C6223" s="4" t="s">
        <v>13153</v>
      </c>
    </row>
    <row r="6224" spans="1:3">
      <c r="A6224" s="3" t="s">
        <v>13154</v>
      </c>
      <c r="B6224" s="4" t="s">
        <v>13155</v>
      </c>
      <c r="C6224" s="3">
        <v>99018</v>
      </c>
    </row>
    <row r="6225" spans="1:3">
      <c r="A6225" s="3" t="s">
        <v>13156</v>
      </c>
      <c r="B6225" s="7" t="s">
        <v>13157</v>
      </c>
      <c r="C6225" s="6">
        <v>4314</v>
      </c>
    </row>
    <row r="6226" spans="1:3">
      <c r="A6226" s="3" t="s">
        <v>13158</v>
      </c>
      <c r="B6226" s="4" t="s">
        <v>13159</v>
      </c>
      <c r="C6226" s="6">
        <v>2101</v>
      </c>
    </row>
    <row r="6227" spans="1:3">
      <c r="A6227" s="3" t="s">
        <v>13160</v>
      </c>
      <c r="B6227" s="4" t="s">
        <v>13161</v>
      </c>
      <c r="C6227" s="3">
        <v>4874</v>
      </c>
    </row>
    <row r="6228" spans="1:3">
      <c r="A6228" s="3" t="s">
        <v>13162</v>
      </c>
      <c r="B6228" s="7" t="s">
        <v>13163</v>
      </c>
      <c r="C6228" s="3">
        <v>5323</v>
      </c>
    </row>
    <row r="6229" spans="1:3">
      <c r="A6229" s="3" t="s">
        <v>13164</v>
      </c>
      <c r="B6229" s="4" t="s">
        <v>13165</v>
      </c>
      <c r="C6229" s="3">
        <v>5610</v>
      </c>
    </row>
    <row r="6230" spans="1:3">
      <c r="A6230" s="3" t="s">
        <v>13166</v>
      </c>
      <c r="B6230" s="5" t="s">
        <v>13167</v>
      </c>
      <c r="C6230" s="5" t="s">
        <v>13168</v>
      </c>
    </row>
    <row r="6231" spans="1:3">
      <c r="A6231" s="3" t="s">
        <v>13169</v>
      </c>
      <c r="B6231" s="4" t="s">
        <v>13170</v>
      </c>
      <c r="C6231" s="3">
        <v>97468</v>
      </c>
    </row>
    <row r="6232" spans="1:3">
      <c r="A6232" s="3" t="s">
        <v>13171</v>
      </c>
      <c r="B6232" s="4" t="s">
        <v>13172</v>
      </c>
      <c r="C6232" s="3">
        <v>97246</v>
      </c>
    </row>
    <row r="6233" spans="1:3">
      <c r="A6233" s="3" t="s">
        <v>13173</v>
      </c>
      <c r="B6233" s="4" t="s">
        <v>13174</v>
      </c>
      <c r="C6233" s="3">
        <v>1522</v>
      </c>
    </row>
    <row r="6234" spans="1:3">
      <c r="A6234" s="3" t="s">
        <v>13175</v>
      </c>
      <c r="B6234" s="4" t="s">
        <v>13176</v>
      </c>
      <c r="C6234" s="3">
        <v>98821</v>
      </c>
    </row>
    <row r="6235" spans="1:3">
      <c r="A6235" s="3" t="s">
        <v>13177</v>
      </c>
      <c r="B6235" s="4" t="s">
        <v>13178</v>
      </c>
      <c r="C6235" s="3">
        <v>7938</v>
      </c>
    </row>
    <row r="6236" spans="1:3">
      <c r="A6236" s="3" t="s">
        <v>13179</v>
      </c>
      <c r="B6236" s="4" t="s">
        <v>13180</v>
      </c>
      <c r="C6236" s="4">
        <v>87101</v>
      </c>
    </row>
    <row r="6237" spans="1:3">
      <c r="A6237" s="3" t="s">
        <v>13181</v>
      </c>
      <c r="B6237" s="4" t="s">
        <v>13182</v>
      </c>
      <c r="C6237" s="3">
        <v>7174</v>
      </c>
    </row>
    <row r="6238" spans="1:3">
      <c r="A6238" s="3" t="s">
        <v>13183</v>
      </c>
      <c r="B6238" s="7" t="s">
        <v>13184</v>
      </c>
      <c r="C6238" s="3">
        <v>5276</v>
      </c>
    </row>
    <row r="6239" spans="1:3">
      <c r="A6239" s="4" t="s">
        <v>13185</v>
      </c>
      <c r="B6239" s="4" t="s">
        <v>13186</v>
      </c>
      <c r="C6239" s="4" t="s">
        <v>13187</v>
      </c>
    </row>
    <row r="6240" spans="1:3">
      <c r="A6240" s="3" t="s">
        <v>13188</v>
      </c>
      <c r="B6240" s="7" t="s">
        <v>13189</v>
      </c>
      <c r="C6240" s="3">
        <v>8343</v>
      </c>
    </row>
    <row r="6241" spans="1:3">
      <c r="A6241" s="3" t="s">
        <v>13190</v>
      </c>
      <c r="B6241" s="4" t="s">
        <v>13191</v>
      </c>
      <c r="C6241" s="4" t="s">
        <v>13192</v>
      </c>
    </row>
    <row r="6242" spans="1:3">
      <c r="A6242" s="3" t="s">
        <v>13193</v>
      </c>
      <c r="B6242" s="7" t="s">
        <v>13194</v>
      </c>
      <c r="C6242" s="3">
        <v>6344</v>
      </c>
    </row>
    <row r="6243" spans="1:3">
      <c r="A6243" s="3" t="s">
        <v>13195</v>
      </c>
      <c r="B6243" s="7" t="s">
        <v>13196</v>
      </c>
      <c r="C6243" s="3">
        <v>8248</v>
      </c>
    </row>
    <row r="6244" spans="1:3">
      <c r="A6244" s="3" t="s">
        <v>13197</v>
      </c>
      <c r="B6244" s="8" t="s">
        <v>13198</v>
      </c>
      <c r="C6244" s="6">
        <v>8888</v>
      </c>
    </row>
    <row r="6245" spans="1:3">
      <c r="A6245" s="3" t="s">
        <v>13199</v>
      </c>
      <c r="B6245" s="4" t="s">
        <v>13200</v>
      </c>
      <c r="C6245" s="6">
        <v>842</v>
      </c>
    </row>
    <row r="6246" spans="1:3">
      <c r="A6246" s="3" t="s">
        <v>13201</v>
      </c>
      <c r="B6246" s="4" t="s">
        <v>13202</v>
      </c>
      <c r="C6246" s="3">
        <v>96930</v>
      </c>
    </row>
    <row r="6247" spans="1:3">
      <c r="A6247" s="3" t="s">
        <v>13203</v>
      </c>
      <c r="B6247" s="7" t="s">
        <v>13204</v>
      </c>
      <c r="C6247" s="6">
        <v>4117</v>
      </c>
    </row>
    <row r="6248" spans="1:3">
      <c r="A6248" s="3" t="s">
        <v>13205</v>
      </c>
      <c r="B6248" s="4" t="s">
        <v>13206</v>
      </c>
      <c r="C6248" s="3">
        <v>1563</v>
      </c>
    </row>
    <row r="6249" spans="1:3">
      <c r="A6249" s="3" t="s">
        <v>13207</v>
      </c>
      <c r="B6249" s="4" t="s">
        <v>13208</v>
      </c>
      <c r="C6249" s="3">
        <v>99703</v>
      </c>
    </row>
    <row r="6250" spans="1:3">
      <c r="A6250" s="3" t="s">
        <v>13209</v>
      </c>
      <c r="B6250" s="4" t="s">
        <v>13210</v>
      </c>
      <c r="C6250" s="3">
        <v>456</v>
      </c>
    </row>
    <row r="6251" spans="1:3">
      <c r="A6251" s="3" t="s">
        <v>13211</v>
      </c>
      <c r="B6251" s="4" t="s">
        <v>13212</v>
      </c>
      <c r="C6251" s="3">
        <v>5292</v>
      </c>
    </row>
    <row r="6252" spans="1:3">
      <c r="A6252" s="3" t="s">
        <v>13213</v>
      </c>
      <c r="B6252" s="4" t="s">
        <v>13214</v>
      </c>
      <c r="C6252" s="6">
        <v>2807</v>
      </c>
    </row>
    <row r="6253" spans="1:3">
      <c r="A6253" s="3" t="s">
        <v>13215</v>
      </c>
      <c r="B6253" s="4" t="s">
        <v>13216</v>
      </c>
      <c r="C6253" s="6">
        <v>2244</v>
      </c>
    </row>
    <row r="6254" spans="1:3">
      <c r="A6254" s="3" t="s">
        <v>13217</v>
      </c>
      <c r="B6254" s="4" t="s">
        <v>13218</v>
      </c>
      <c r="C6254" s="3">
        <v>97600</v>
      </c>
    </row>
    <row r="6255" spans="1:3">
      <c r="A6255" s="3" t="s">
        <v>13217</v>
      </c>
      <c r="B6255" s="4" t="s">
        <v>13219</v>
      </c>
      <c r="C6255" s="3">
        <v>99554</v>
      </c>
    </row>
    <row r="6256" spans="1:3">
      <c r="A6256" s="3" t="s">
        <v>13220</v>
      </c>
      <c r="B6256" s="4" t="s">
        <v>13221</v>
      </c>
      <c r="C6256" s="3">
        <v>8163</v>
      </c>
    </row>
    <row r="6257" spans="1:3">
      <c r="A6257" s="3" t="s">
        <v>13222</v>
      </c>
      <c r="B6257" s="4" t="s">
        <v>13223</v>
      </c>
      <c r="C6257" s="3">
        <v>97510</v>
      </c>
    </row>
    <row r="6258" spans="1:3">
      <c r="A6258" s="4" t="s">
        <v>13224</v>
      </c>
      <c r="B6258" s="4" t="s">
        <v>13225</v>
      </c>
      <c r="C6258" s="4" t="s">
        <v>13226</v>
      </c>
    </row>
    <row r="6259" spans="1:3">
      <c r="A6259" s="3" t="s">
        <v>13227</v>
      </c>
      <c r="B6259" s="4" t="s">
        <v>13228</v>
      </c>
      <c r="C6259" s="3">
        <v>98429</v>
      </c>
    </row>
    <row r="6260" spans="1:3">
      <c r="A6260" s="3" t="s">
        <v>13229</v>
      </c>
      <c r="B6260" s="4" t="s">
        <v>13230</v>
      </c>
      <c r="C6260" s="6">
        <v>1069</v>
      </c>
    </row>
    <row r="6261" spans="1:3">
      <c r="A6261" s="4" t="s">
        <v>13229</v>
      </c>
      <c r="B6261" s="4" t="s">
        <v>13231</v>
      </c>
      <c r="C6261" s="4" t="s">
        <v>13232</v>
      </c>
    </row>
    <row r="6262" spans="1:3">
      <c r="A6262" s="3" t="s">
        <v>13233</v>
      </c>
      <c r="B6262" s="7" t="s">
        <v>13234</v>
      </c>
      <c r="C6262" s="3">
        <v>8102</v>
      </c>
    </row>
    <row r="6263" spans="1:3">
      <c r="A6263" s="3" t="s">
        <v>13235</v>
      </c>
      <c r="B6263" s="4" t="s">
        <v>13236</v>
      </c>
      <c r="C6263" s="6">
        <v>858</v>
      </c>
    </row>
    <row r="6264" spans="1:3">
      <c r="A6264" s="3" t="s">
        <v>13237</v>
      </c>
      <c r="B6264" s="4" t="s">
        <v>13238</v>
      </c>
      <c r="C6264" s="3">
        <v>97604</v>
      </c>
    </row>
    <row r="6265" spans="1:3">
      <c r="A6265" s="3" t="s">
        <v>13239</v>
      </c>
      <c r="B6265" s="5" t="s">
        <v>13240</v>
      </c>
      <c r="C6265" s="5" t="s">
        <v>13241</v>
      </c>
    </row>
    <row r="6266" spans="1:3">
      <c r="A6266" s="3" t="s">
        <v>13242</v>
      </c>
      <c r="B6266" s="7" t="s">
        <v>13243</v>
      </c>
      <c r="C6266" s="3">
        <v>6866</v>
      </c>
    </row>
    <row r="6267" spans="1:3">
      <c r="A6267" s="3" t="s">
        <v>13244</v>
      </c>
      <c r="B6267" s="4" t="s">
        <v>13245</v>
      </c>
      <c r="C6267" s="6">
        <v>2438</v>
      </c>
    </row>
    <row r="6268" spans="1:3">
      <c r="A6268" s="3" t="s">
        <v>13246</v>
      </c>
      <c r="B6268" s="4" t="s">
        <v>13247</v>
      </c>
      <c r="C6268" s="3">
        <v>99803</v>
      </c>
    </row>
    <row r="6269" spans="1:3">
      <c r="A6269" s="3" t="s">
        <v>13248</v>
      </c>
      <c r="B6269" s="4" t="s">
        <v>13249</v>
      </c>
      <c r="C6269" s="3">
        <v>99966</v>
      </c>
    </row>
    <row r="6270" spans="1:3">
      <c r="A6270" s="3" t="s">
        <v>13250</v>
      </c>
      <c r="B6270" s="4" t="s">
        <v>13251</v>
      </c>
      <c r="C6270" s="3">
        <v>98676</v>
      </c>
    </row>
    <row r="6271" spans="1:3">
      <c r="A6271" s="3" t="s">
        <v>13252</v>
      </c>
      <c r="B6271" s="5" t="s">
        <v>13253</v>
      </c>
      <c r="C6271" s="6">
        <v>10643</v>
      </c>
    </row>
    <row r="6272" spans="1:3">
      <c r="A6272" s="4" t="s">
        <v>13254</v>
      </c>
      <c r="B6272" s="4" t="s">
        <v>13255</v>
      </c>
      <c r="C6272" s="4" t="s">
        <v>13256</v>
      </c>
    </row>
    <row r="6273" spans="1:3">
      <c r="A6273" s="3" t="s">
        <v>13257</v>
      </c>
      <c r="B6273" s="4" t="s">
        <v>13258</v>
      </c>
      <c r="C6273" s="6">
        <v>2584</v>
      </c>
    </row>
    <row r="6274" spans="1:3">
      <c r="A6274" s="3" t="s">
        <v>13259</v>
      </c>
      <c r="B6274" s="4" t="s">
        <v>13260</v>
      </c>
      <c r="C6274" s="6">
        <v>690</v>
      </c>
    </row>
    <row r="6275" spans="1:3">
      <c r="A6275" s="3" t="s">
        <v>13261</v>
      </c>
      <c r="B6275" s="4" t="s">
        <v>13262</v>
      </c>
      <c r="C6275" s="3">
        <v>4858</v>
      </c>
    </row>
    <row r="6276" spans="1:3">
      <c r="A6276" s="3" t="s">
        <v>13263</v>
      </c>
      <c r="B6276" s="7" t="s">
        <v>13264</v>
      </c>
      <c r="C6276" s="3">
        <v>5699</v>
      </c>
    </row>
    <row r="6277" spans="1:3">
      <c r="A6277" s="3" t="s">
        <v>13265</v>
      </c>
      <c r="B6277" s="7" t="s">
        <v>13266</v>
      </c>
      <c r="C6277" s="3">
        <v>6921</v>
      </c>
    </row>
    <row r="6278" spans="1:3">
      <c r="A6278" s="3" t="s">
        <v>13267</v>
      </c>
      <c r="B6278" s="4" t="s">
        <v>13268</v>
      </c>
      <c r="C6278" s="3">
        <v>99255</v>
      </c>
    </row>
    <row r="6279" spans="1:3">
      <c r="A6279" s="3" t="s">
        <v>13269</v>
      </c>
      <c r="B6279" s="4" t="s">
        <v>13270</v>
      </c>
      <c r="C6279" s="4" t="s">
        <v>13271</v>
      </c>
    </row>
    <row r="6280" spans="1:3">
      <c r="A6280" s="3" t="s">
        <v>13272</v>
      </c>
      <c r="B6280" s="4" t="s">
        <v>13273</v>
      </c>
      <c r="C6280" s="3">
        <v>6818</v>
      </c>
    </row>
    <row r="6281" spans="1:3">
      <c r="A6281" s="3" t="s">
        <v>13274</v>
      </c>
      <c r="B6281" s="4" t="s">
        <v>13275</v>
      </c>
      <c r="C6281" s="3">
        <v>97719</v>
      </c>
    </row>
    <row r="6282" spans="1:3">
      <c r="A6282" s="3" t="s">
        <v>13276</v>
      </c>
      <c r="B6282" s="4" t="s">
        <v>13277</v>
      </c>
      <c r="C6282" s="4" t="s">
        <v>13278</v>
      </c>
    </row>
    <row r="6283" spans="1:3">
      <c r="A6283" s="4" t="s">
        <v>13279</v>
      </c>
      <c r="B6283" s="4" t="s">
        <v>13280</v>
      </c>
      <c r="C6283" s="4" t="s">
        <v>13281</v>
      </c>
    </row>
    <row r="6284" spans="1:3">
      <c r="A6284" s="3" t="s">
        <v>13279</v>
      </c>
      <c r="B6284" s="5" t="s">
        <v>13282</v>
      </c>
      <c r="C6284" s="6" t="s">
        <v>13283</v>
      </c>
    </row>
    <row r="6285" spans="1:3">
      <c r="A6285" s="3" t="s">
        <v>13284</v>
      </c>
      <c r="B6285" s="5" t="s">
        <v>13285</v>
      </c>
      <c r="C6285" s="6">
        <v>2005</v>
      </c>
    </row>
    <row r="6286" spans="1:3">
      <c r="A6286" s="3" t="s">
        <v>13284</v>
      </c>
      <c r="B6286" s="5" t="s">
        <v>13286</v>
      </c>
      <c r="C6286" s="6" t="s">
        <v>13287</v>
      </c>
    </row>
    <row r="6287" spans="1:3">
      <c r="A6287" s="3" t="s">
        <v>13284</v>
      </c>
      <c r="B6287" s="4" t="s">
        <v>13288</v>
      </c>
      <c r="C6287" s="4" t="s">
        <v>13289</v>
      </c>
    </row>
    <row r="6288" spans="1:3">
      <c r="A6288" s="3" t="s">
        <v>13290</v>
      </c>
      <c r="B6288" s="4" t="s">
        <v>13291</v>
      </c>
      <c r="C6288" s="3">
        <v>6567</v>
      </c>
    </row>
    <row r="6289" spans="1:3">
      <c r="A6289" s="3" t="s">
        <v>13292</v>
      </c>
      <c r="B6289" s="4" t="s">
        <v>13293</v>
      </c>
      <c r="C6289" s="3">
        <v>4086</v>
      </c>
    </row>
    <row r="6290" spans="1:3">
      <c r="A6290" s="3" t="s">
        <v>13294</v>
      </c>
      <c r="B6290" s="4" t="s">
        <v>13295</v>
      </c>
      <c r="C6290" s="3">
        <v>3424</v>
      </c>
    </row>
    <row r="6291" spans="1:3">
      <c r="A6291" s="3" t="s">
        <v>13296</v>
      </c>
      <c r="B6291" s="4" t="s">
        <v>13297</v>
      </c>
      <c r="C6291" s="3">
        <v>98775</v>
      </c>
    </row>
    <row r="6292" spans="1:3">
      <c r="A6292" s="3" t="s">
        <v>13298</v>
      </c>
      <c r="B6292" s="4" t="s">
        <v>13299</v>
      </c>
      <c r="C6292" s="3">
        <v>5653</v>
      </c>
    </row>
    <row r="6293" spans="1:3">
      <c r="A6293" s="4" t="s">
        <v>13300</v>
      </c>
      <c r="B6293" s="4" t="s">
        <v>13301</v>
      </c>
      <c r="C6293" s="4" t="s">
        <v>13302</v>
      </c>
    </row>
    <row r="6294" spans="1:3">
      <c r="A6294" s="3" t="s">
        <v>13303</v>
      </c>
      <c r="B6294" s="7" t="s">
        <v>13304</v>
      </c>
      <c r="C6294" s="3">
        <v>5394</v>
      </c>
    </row>
    <row r="6295" spans="1:3">
      <c r="A6295" s="3" t="s">
        <v>13305</v>
      </c>
      <c r="B6295" s="4" t="s">
        <v>13306</v>
      </c>
      <c r="C6295" s="3">
        <v>287</v>
      </c>
    </row>
    <row r="6296" spans="1:3">
      <c r="A6296" s="4" t="s">
        <v>13307</v>
      </c>
      <c r="B6296" s="4" t="s">
        <v>13308</v>
      </c>
      <c r="C6296" s="4" t="s">
        <v>13309</v>
      </c>
    </row>
    <row r="6297" spans="1:3">
      <c r="A6297" s="3" t="s">
        <v>13310</v>
      </c>
      <c r="B6297" s="4" t="s">
        <v>13311</v>
      </c>
      <c r="C6297" s="3">
        <v>97805</v>
      </c>
    </row>
    <row r="6298" spans="1:3">
      <c r="A6298" s="3" t="s">
        <v>13312</v>
      </c>
      <c r="B6298" s="4" t="s">
        <v>13313</v>
      </c>
      <c r="C6298" s="3">
        <v>99346</v>
      </c>
    </row>
    <row r="6299" spans="1:3">
      <c r="A6299" s="3" t="s">
        <v>13314</v>
      </c>
      <c r="B6299" s="4" t="s">
        <v>13315</v>
      </c>
      <c r="C6299" s="4">
        <v>2945</v>
      </c>
    </row>
    <row r="6300" spans="1:3">
      <c r="A6300" s="3" t="s">
        <v>13316</v>
      </c>
      <c r="B6300" s="4" t="s">
        <v>13317</v>
      </c>
      <c r="C6300" s="3">
        <v>6311</v>
      </c>
    </row>
    <row r="6301" spans="1:3">
      <c r="A6301" s="3" t="s">
        <v>13318</v>
      </c>
      <c r="B6301" s="7" t="s">
        <v>13319</v>
      </c>
      <c r="C6301" s="3">
        <v>6253</v>
      </c>
    </row>
    <row r="6302" spans="1:3">
      <c r="A6302" s="3" t="s">
        <v>13320</v>
      </c>
      <c r="B6302" s="4" t="s">
        <v>13321</v>
      </c>
      <c r="C6302" s="3">
        <v>5147</v>
      </c>
    </row>
    <row r="6303" spans="1:3">
      <c r="A6303" s="3" t="s">
        <v>13322</v>
      </c>
      <c r="B6303" s="4" t="s">
        <v>13323</v>
      </c>
      <c r="C6303" s="3">
        <v>97914</v>
      </c>
    </row>
    <row r="6304" spans="1:3">
      <c r="A6304" s="3" t="s">
        <v>13324</v>
      </c>
      <c r="B6304" s="4" t="s">
        <v>13325</v>
      </c>
      <c r="C6304" s="6">
        <v>2249</v>
      </c>
    </row>
    <row r="6305" spans="1:3">
      <c r="A6305" s="3" t="s">
        <v>13326</v>
      </c>
      <c r="B6305" s="4" t="s">
        <v>13327</v>
      </c>
      <c r="C6305" s="3">
        <v>97051</v>
      </c>
    </row>
    <row r="6306" spans="1:3">
      <c r="A6306" s="3" t="s">
        <v>13328</v>
      </c>
      <c r="B6306" s="5" t="s">
        <v>13329</v>
      </c>
      <c r="C6306" s="6">
        <v>8863</v>
      </c>
    </row>
    <row r="6307" spans="1:3">
      <c r="A6307" s="3" t="s">
        <v>13330</v>
      </c>
      <c r="B6307" s="4" t="s">
        <v>13331</v>
      </c>
      <c r="C6307" s="6">
        <v>973</v>
      </c>
    </row>
    <row r="6308" spans="1:3">
      <c r="A6308" s="3" t="s">
        <v>13332</v>
      </c>
      <c r="B6308" s="4" t="s">
        <v>13333</v>
      </c>
      <c r="C6308" s="3">
        <v>3353</v>
      </c>
    </row>
    <row r="6309" spans="1:3">
      <c r="A6309" s="3" t="s">
        <v>13334</v>
      </c>
      <c r="B6309" s="5" t="s">
        <v>13335</v>
      </c>
      <c r="C6309" s="5" t="s">
        <v>13336</v>
      </c>
    </row>
    <row r="6310" spans="1:3">
      <c r="A6310" s="4" t="s">
        <v>13337</v>
      </c>
      <c r="B6310" s="4" t="s">
        <v>13338</v>
      </c>
      <c r="C6310" s="4" t="s">
        <v>13339</v>
      </c>
    </row>
    <row r="6311" spans="1:3">
      <c r="A6311" s="3" t="s">
        <v>13340</v>
      </c>
      <c r="B6311" s="5" t="s">
        <v>13341</v>
      </c>
      <c r="C6311" s="5" t="s">
        <v>13342</v>
      </c>
    </row>
    <row r="6312" spans="1:3">
      <c r="A6312" s="3" t="s">
        <v>13340</v>
      </c>
      <c r="B6312" s="5" t="s">
        <v>13343</v>
      </c>
      <c r="C6312" s="5" t="s">
        <v>13344</v>
      </c>
    </row>
    <row r="6313" spans="1:3">
      <c r="A6313" s="3" t="s">
        <v>13345</v>
      </c>
      <c r="B6313" s="5" t="s">
        <v>13346</v>
      </c>
      <c r="C6313" s="5" t="s">
        <v>13347</v>
      </c>
    </row>
    <row r="6314" spans="1:3">
      <c r="A6314" s="3" t="s">
        <v>13348</v>
      </c>
      <c r="B6314" s="7" t="s">
        <v>13349</v>
      </c>
      <c r="C6314" s="3">
        <v>7741</v>
      </c>
    </row>
    <row r="6315" spans="1:3">
      <c r="A6315" s="3" t="s">
        <v>13350</v>
      </c>
      <c r="B6315" s="4" t="s">
        <v>13351</v>
      </c>
      <c r="C6315" s="3">
        <v>99962</v>
      </c>
    </row>
    <row r="6316" spans="1:3">
      <c r="A6316" s="3" t="s">
        <v>13352</v>
      </c>
      <c r="B6316" s="4" t="s">
        <v>13353</v>
      </c>
      <c r="C6316" s="6">
        <v>2825</v>
      </c>
    </row>
    <row r="6317" spans="1:3">
      <c r="A6317" s="3" t="s">
        <v>13352</v>
      </c>
      <c r="B6317" s="4" t="s">
        <v>13354</v>
      </c>
      <c r="C6317" s="3">
        <v>98662</v>
      </c>
    </row>
    <row r="6318" spans="1:3">
      <c r="A6318" s="3" t="s">
        <v>13355</v>
      </c>
      <c r="B6318" s="4" t="s">
        <v>13356</v>
      </c>
      <c r="C6318" s="3">
        <v>7580</v>
      </c>
    </row>
    <row r="6319" spans="1:3">
      <c r="A6319" s="3" t="s">
        <v>13357</v>
      </c>
      <c r="B6319" s="5" t="s">
        <v>13358</v>
      </c>
      <c r="C6319" s="6">
        <v>8901</v>
      </c>
    </row>
    <row r="6320" spans="1:3">
      <c r="A6320" s="4" t="s">
        <v>13359</v>
      </c>
      <c r="B6320" s="4" t="s">
        <v>13360</v>
      </c>
      <c r="C6320" s="4" t="s">
        <v>13361</v>
      </c>
    </row>
    <row r="6321" spans="1:3">
      <c r="A6321" s="3" t="s">
        <v>13362</v>
      </c>
      <c r="B6321" s="4" t="s">
        <v>13363</v>
      </c>
      <c r="C6321" s="3">
        <v>99520</v>
      </c>
    </row>
    <row r="6322" spans="1:3">
      <c r="A6322" s="3" t="s">
        <v>13364</v>
      </c>
      <c r="B6322" s="7" t="s">
        <v>13365</v>
      </c>
      <c r="C6322" s="3">
        <v>5305</v>
      </c>
    </row>
    <row r="6323" spans="1:3">
      <c r="A6323" s="3" t="s">
        <v>13366</v>
      </c>
      <c r="B6323" s="4" t="s">
        <v>13367</v>
      </c>
      <c r="C6323" s="3">
        <v>4686</v>
      </c>
    </row>
    <row r="6324" spans="1:3">
      <c r="A6324" s="3" t="s">
        <v>13368</v>
      </c>
      <c r="B6324" s="4" t="s">
        <v>13369</v>
      </c>
      <c r="C6324" s="3">
        <v>95330</v>
      </c>
    </row>
    <row r="6325" spans="1:3">
      <c r="A6325" s="3" t="s">
        <v>13370</v>
      </c>
      <c r="B6325" s="5" t="s">
        <v>13371</v>
      </c>
      <c r="C6325" s="6" t="s">
        <v>13372</v>
      </c>
    </row>
    <row r="6326" spans="1:3">
      <c r="A6326" s="3" t="s">
        <v>13373</v>
      </c>
      <c r="B6326" s="5" t="s">
        <v>13374</v>
      </c>
      <c r="C6326" s="6" t="s">
        <v>13375</v>
      </c>
    </row>
    <row r="6327" spans="1:3">
      <c r="A6327" s="3" t="s">
        <v>13376</v>
      </c>
      <c r="B6327" s="4" t="s">
        <v>13377</v>
      </c>
      <c r="C6327" s="3">
        <v>99222</v>
      </c>
    </row>
    <row r="6328" spans="1:3">
      <c r="A6328" s="4" t="s">
        <v>13378</v>
      </c>
      <c r="B6328" s="4" t="s">
        <v>13379</v>
      </c>
      <c r="C6328" s="4" t="s">
        <v>13380</v>
      </c>
    </row>
    <row r="6329" spans="1:3">
      <c r="A6329" s="3" t="s">
        <v>13381</v>
      </c>
      <c r="B6329" s="4" t="s">
        <v>13382</v>
      </c>
      <c r="C6329" s="3">
        <v>7983</v>
      </c>
    </row>
    <row r="6330" spans="1:3">
      <c r="A6330" s="3" t="s">
        <v>13383</v>
      </c>
      <c r="B6330" s="7" t="s">
        <v>13384</v>
      </c>
      <c r="C6330" s="3">
        <v>7000</v>
      </c>
    </row>
    <row r="6331" spans="1:3">
      <c r="A6331" s="3" t="s">
        <v>13385</v>
      </c>
      <c r="B6331" s="5" t="s">
        <v>13386</v>
      </c>
      <c r="C6331" s="6" t="s">
        <v>13387</v>
      </c>
    </row>
    <row r="6332" spans="1:3">
      <c r="A6332" s="3" t="s">
        <v>13388</v>
      </c>
      <c r="B6332" s="4" t="s">
        <v>13389</v>
      </c>
      <c r="C6332" s="3">
        <v>6186</v>
      </c>
    </row>
    <row r="6333" spans="1:3">
      <c r="A6333" s="3" t="s">
        <v>13390</v>
      </c>
      <c r="B6333" s="4" t="s">
        <v>13391</v>
      </c>
      <c r="C6333" s="3">
        <v>98135</v>
      </c>
    </row>
    <row r="6334" spans="1:3">
      <c r="A6334" s="3" t="s">
        <v>13392</v>
      </c>
      <c r="B6334" s="4" t="s">
        <v>13393</v>
      </c>
      <c r="C6334" s="3">
        <v>1613</v>
      </c>
    </row>
    <row r="6335" spans="1:3">
      <c r="A6335" s="4" t="s">
        <v>13394</v>
      </c>
      <c r="B6335" s="4" t="s">
        <v>13395</v>
      </c>
      <c r="C6335" s="4" t="s">
        <v>13396</v>
      </c>
    </row>
    <row r="6336" spans="1:3">
      <c r="A6336" s="3" t="s">
        <v>13397</v>
      </c>
      <c r="B6336" s="4" t="s">
        <v>13398</v>
      </c>
      <c r="C6336" s="3">
        <v>98044</v>
      </c>
    </row>
    <row r="6337" spans="1:3">
      <c r="A6337" s="3" t="s">
        <v>13399</v>
      </c>
      <c r="B6337" s="4" t="s">
        <v>13400</v>
      </c>
      <c r="C6337" s="3">
        <v>2774</v>
      </c>
    </row>
    <row r="6338" spans="1:3">
      <c r="A6338" s="3" t="s">
        <v>13401</v>
      </c>
      <c r="B6338" s="5" t="s">
        <v>13402</v>
      </c>
      <c r="C6338" s="6" t="s">
        <v>13403</v>
      </c>
    </row>
    <row r="6339" spans="1:3">
      <c r="A6339" s="3" t="s">
        <v>13404</v>
      </c>
      <c r="B6339" s="5" t="s">
        <v>13405</v>
      </c>
      <c r="C6339" s="6">
        <v>10414</v>
      </c>
    </row>
    <row r="6340" spans="1:3">
      <c r="A6340" s="4" t="s">
        <v>13406</v>
      </c>
      <c r="B6340" s="4" t="s">
        <v>13407</v>
      </c>
      <c r="C6340" s="4" t="s">
        <v>13408</v>
      </c>
    </row>
    <row r="6341" spans="1:3">
      <c r="A6341" s="3" t="s">
        <v>13409</v>
      </c>
      <c r="B6341" s="5" t="s">
        <v>13410</v>
      </c>
      <c r="C6341" s="5" t="s">
        <v>13411</v>
      </c>
    </row>
    <row r="6342" spans="1:3">
      <c r="A6342" s="3" t="s">
        <v>13412</v>
      </c>
      <c r="B6342" s="7" t="s">
        <v>13413</v>
      </c>
      <c r="C6342" s="6">
        <v>4149</v>
      </c>
    </row>
    <row r="6343" spans="1:3">
      <c r="A6343" s="3" t="s">
        <v>13414</v>
      </c>
      <c r="B6343" s="7" t="s">
        <v>13415</v>
      </c>
      <c r="C6343" s="3">
        <v>7403</v>
      </c>
    </row>
    <row r="6344" spans="1:3">
      <c r="A6344" s="3" t="s">
        <v>13416</v>
      </c>
      <c r="B6344" s="4" t="s">
        <v>13417</v>
      </c>
      <c r="C6344" s="3">
        <v>99055</v>
      </c>
    </row>
    <row r="6345" spans="1:3">
      <c r="A6345" s="3" t="s">
        <v>13418</v>
      </c>
      <c r="B6345" s="4" t="s">
        <v>13419</v>
      </c>
      <c r="C6345" s="3">
        <v>99732</v>
      </c>
    </row>
    <row r="6346" spans="1:3">
      <c r="A6346" s="3" t="s">
        <v>13420</v>
      </c>
      <c r="B6346" s="4" t="s">
        <v>13421</v>
      </c>
      <c r="C6346" s="6">
        <v>2202</v>
      </c>
    </row>
    <row r="6347" spans="1:3">
      <c r="A6347" s="3" t="s">
        <v>13422</v>
      </c>
      <c r="B6347" s="4" t="s">
        <v>13423</v>
      </c>
      <c r="C6347" s="4" t="s">
        <v>13424</v>
      </c>
    </row>
    <row r="6348" spans="1:3">
      <c r="A6348" s="3" t="s">
        <v>13425</v>
      </c>
      <c r="B6348" s="4" t="s">
        <v>13426</v>
      </c>
      <c r="C6348" s="6">
        <v>2715</v>
      </c>
    </row>
    <row r="6349" spans="1:3">
      <c r="A6349" s="3" t="s">
        <v>13427</v>
      </c>
      <c r="B6349" s="4" t="s">
        <v>13428</v>
      </c>
      <c r="C6349" s="3">
        <v>240</v>
      </c>
    </row>
    <row r="6350" spans="1:3">
      <c r="A6350" s="3" t="s">
        <v>13429</v>
      </c>
      <c r="B6350" s="4" t="s">
        <v>13430</v>
      </c>
      <c r="C6350" s="3">
        <v>4007</v>
      </c>
    </row>
    <row r="6351" spans="1:3">
      <c r="A6351" s="3" t="s">
        <v>13431</v>
      </c>
      <c r="B6351" s="4" t="s">
        <v>13432</v>
      </c>
      <c r="C6351" s="3">
        <v>1277</v>
      </c>
    </row>
    <row r="6352" spans="1:3">
      <c r="A6352" s="3" t="s">
        <v>13433</v>
      </c>
      <c r="B6352" s="4" t="s">
        <v>13434</v>
      </c>
      <c r="C6352" s="3">
        <v>1176</v>
      </c>
    </row>
    <row r="6353" spans="1:3">
      <c r="A6353" s="3" t="s">
        <v>13435</v>
      </c>
      <c r="B6353" s="5" t="s">
        <v>13436</v>
      </c>
      <c r="C6353" s="6" t="s">
        <v>13437</v>
      </c>
    </row>
    <row r="6354" spans="1:3">
      <c r="A6354" s="3" t="s">
        <v>13438</v>
      </c>
      <c r="B6354" s="5" t="s">
        <v>13439</v>
      </c>
      <c r="C6354" s="5" t="s">
        <v>13440</v>
      </c>
    </row>
    <row r="6355" spans="1:3">
      <c r="A6355" s="3" t="s">
        <v>13441</v>
      </c>
      <c r="B6355" s="4" t="s">
        <v>13442</v>
      </c>
      <c r="C6355" s="4" t="s">
        <v>13443</v>
      </c>
    </row>
    <row r="6356" spans="1:3">
      <c r="A6356" s="3" t="s">
        <v>13444</v>
      </c>
      <c r="B6356" s="4" t="s">
        <v>13445</v>
      </c>
      <c r="C6356" s="3">
        <v>6276</v>
      </c>
    </row>
    <row r="6357" spans="1:3">
      <c r="A6357" s="3" t="s">
        <v>13446</v>
      </c>
      <c r="B6357" s="4" t="s">
        <v>13447</v>
      </c>
      <c r="C6357" s="3">
        <v>1353</v>
      </c>
    </row>
    <row r="6358" spans="1:3">
      <c r="A6358" s="3" t="s">
        <v>13448</v>
      </c>
      <c r="B6358" s="5" t="s">
        <v>13449</v>
      </c>
      <c r="C6358" s="6" t="s">
        <v>13450</v>
      </c>
    </row>
    <row r="6359" spans="1:3">
      <c r="A6359" s="3" t="s">
        <v>13451</v>
      </c>
      <c r="B6359" s="4" t="s">
        <v>13452</v>
      </c>
      <c r="C6359" s="3">
        <v>3428</v>
      </c>
    </row>
    <row r="6360" spans="1:3">
      <c r="A6360" s="3" t="s">
        <v>13453</v>
      </c>
      <c r="B6360" s="7" t="s">
        <v>13454</v>
      </c>
      <c r="C6360" s="6">
        <v>4193</v>
      </c>
    </row>
    <row r="6361" spans="1:3">
      <c r="A6361" s="3" t="s">
        <v>13455</v>
      </c>
      <c r="B6361" s="7" t="s">
        <v>13456</v>
      </c>
      <c r="C6361" s="3">
        <v>7101</v>
      </c>
    </row>
    <row r="6362" spans="1:3">
      <c r="A6362" s="3" t="s">
        <v>13457</v>
      </c>
      <c r="B6362" s="7" t="s">
        <v>13458</v>
      </c>
      <c r="C6362" s="6">
        <v>4430</v>
      </c>
    </row>
    <row r="6363" spans="1:3">
      <c r="A6363" s="3" t="s">
        <v>13457</v>
      </c>
      <c r="B6363" s="7" t="s">
        <v>13459</v>
      </c>
      <c r="C6363" s="3">
        <v>5728</v>
      </c>
    </row>
    <row r="6364" spans="1:3">
      <c r="A6364" s="3" t="s">
        <v>13460</v>
      </c>
      <c r="B6364" s="4" t="s">
        <v>13461</v>
      </c>
      <c r="C6364" s="6">
        <v>2361</v>
      </c>
    </row>
    <row r="6365" spans="1:3">
      <c r="A6365" s="3" t="s">
        <v>13462</v>
      </c>
      <c r="B6365" s="4" t="s">
        <v>13463</v>
      </c>
      <c r="C6365" s="3">
        <v>98172</v>
      </c>
    </row>
    <row r="6366" spans="1:3">
      <c r="A6366" s="3" t="s">
        <v>13464</v>
      </c>
      <c r="B6366" s="4" t="s">
        <v>13465</v>
      </c>
      <c r="C6366" s="6">
        <v>2576</v>
      </c>
    </row>
    <row r="6367" spans="1:3">
      <c r="A6367" s="3" t="s">
        <v>13464</v>
      </c>
      <c r="B6367" s="4" t="s">
        <v>13466</v>
      </c>
      <c r="C6367" s="3">
        <v>3897</v>
      </c>
    </row>
    <row r="6368" spans="1:3">
      <c r="A6368" s="3" t="s">
        <v>13467</v>
      </c>
      <c r="B6368" s="4" t="s">
        <v>13468</v>
      </c>
      <c r="C6368" s="3">
        <v>3224</v>
      </c>
    </row>
    <row r="6369" spans="1:3">
      <c r="A6369" s="3" t="s">
        <v>13469</v>
      </c>
      <c r="B6369" s="7" t="s">
        <v>13470</v>
      </c>
      <c r="C6369" s="3">
        <v>6828</v>
      </c>
    </row>
    <row r="6370" spans="1:3">
      <c r="A6370" s="3" t="s">
        <v>13471</v>
      </c>
      <c r="B6370" s="5" t="s">
        <v>13472</v>
      </c>
      <c r="C6370" s="5" t="s">
        <v>13473</v>
      </c>
    </row>
    <row r="6371" spans="1:3">
      <c r="A6371" s="3" t="s">
        <v>13474</v>
      </c>
      <c r="B6371" s="4" t="s">
        <v>13475</v>
      </c>
      <c r="C6371" s="3">
        <v>7841</v>
      </c>
    </row>
    <row r="6372" spans="1:3">
      <c r="A6372" s="3" t="s">
        <v>13476</v>
      </c>
      <c r="B6372" s="4" t="s">
        <v>13477</v>
      </c>
      <c r="C6372" s="3">
        <v>436</v>
      </c>
    </row>
    <row r="6373" spans="1:3">
      <c r="A6373" s="3" t="s">
        <v>13478</v>
      </c>
      <c r="B6373" s="4" t="s">
        <v>13479</v>
      </c>
      <c r="C6373" s="3">
        <v>4721</v>
      </c>
    </row>
    <row r="6374" spans="1:3">
      <c r="A6374" s="4" t="s">
        <v>13480</v>
      </c>
      <c r="B6374" s="4" t="s">
        <v>13481</v>
      </c>
      <c r="C6374" s="4" t="s">
        <v>13482</v>
      </c>
    </row>
    <row r="6375" spans="1:3">
      <c r="A6375" s="3" t="s">
        <v>13483</v>
      </c>
      <c r="B6375" s="4" t="s">
        <v>13484</v>
      </c>
      <c r="C6375" s="6">
        <v>4129</v>
      </c>
    </row>
    <row r="6376" spans="1:3">
      <c r="A6376" s="3" t="s">
        <v>13485</v>
      </c>
      <c r="B6376" s="4" t="s">
        <v>13486</v>
      </c>
      <c r="C6376" s="3">
        <v>5769</v>
      </c>
    </row>
    <row r="6377" spans="1:3">
      <c r="A6377" s="3" t="s">
        <v>13487</v>
      </c>
      <c r="B6377" s="4" t="s">
        <v>13488</v>
      </c>
      <c r="C6377" s="3">
        <v>96898</v>
      </c>
    </row>
    <row r="6378" spans="1:3">
      <c r="A6378" s="3" t="s">
        <v>13489</v>
      </c>
      <c r="B6378" s="4" t="s">
        <v>13490</v>
      </c>
      <c r="C6378" s="6">
        <v>2574</v>
      </c>
    </row>
    <row r="6379" spans="1:3">
      <c r="A6379" s="3" t="s">
        <v>13489</v>
      </c>
      <c r="B6379" s="4" t="s">
        <v>13491</v>
      </c>
      <c r="C6379" s="6">
        <v>4275</v>
      </c>
    </row>
    <row r="6380" spans="1:3">
      <c r="A6380" s="3" t="s">
        <v>13492</v>
      </c>
      <c r="B6380" s="4" t="s">
        <v>13493</v>
      </c>
      <c r="C6380" s="6">
        <v>689</v>
      </c>
    </row>
    <row r="6381" spans="1:3">
      <c r="A6381" s="3" t="s">
        <v>13494</v>
      </c>
      <c r="B6381" s="4" t="s">
        <v>13495</v>
      </c>
      <c r="C6381" s="3">
        <v>97248</v>
      </c>
    </row>
    <row r="6382" spans="1:3">
      <c r="A6382" s="3" t="s">
        <v>13496</v>
      </c>
      <c r="B6382" s="4" t="s">
        <v>13497</v>
      </c>
      <c r="C6382" s="3">
        <v>97310</v>
      </c>
    </row>
    <row r="6383" spans="1:3">
      <c r="A6383" s="3" t="s">
        <v>13498</v>
      </c>
      <c r="B6383" s="4" t="s">
        <v>13499</v>
      </c>
      <c r="C6383" s="3">
        <v>117</v>
      </c>
    </row>
    <row r="6384" spans="1:3">
      <c r="A6384" s="3" t="s">
        <v>13500</v>
      </c>
      <c r="B6384" s="7" t="s">
        <v>13501</v>
      </c>
      <c r="C6384" s="6">
        <v>4106</v>
      </c>
    </row>
    <row r="6385" spans="1:3">
      <c r="A6385" s="3" t="s">
        <v>13502</v>
      </c>
      <c r="B6385" s="4" t="s">
        <v>13503</v>
      </c>
      <c r="C6385" s="3">
        <v>3493</v>
      </c>
    </row>
    <row r="6386" spans="1:3">
      <c r="A6386" s="3" t="s">
        <v>13502</v>
      </c>
      <c r="B6386" s="4" t="s">
        <v>13504</v>
      </c>
      <c r="C6386" s="4" t="s">
        <v>13505</v>
      </c>
    </row>
    <row r="6387" spans="1:3">
      <c r="A6387" s="3" t="s">
        <v>13506</v>
      </c>
      <c r="B6387" s="4" t="s">
        <v>13507</v>
      </c>
      <c r="C6387" s="3">
        <v>266</v>
      </c>
    </row>
    <row r="6388" spans="1:3">
      <c r="A6388" s="3" t="s">
        <v>13508</v>
      </c>
      <c r="B6388" s="4" t="s">
        <v>13509</v>
      </c>
      <c r="C6388" s="6">
        <v>3506</v>
      </c>
    </row>
    <row r="6389" spans="1:3">
      <c r="A6389" s="3" t="s">
        <v>13510</v>
      </c>
      <c r="B6389" s="4" t="s">
        <v>13511</v>
      </c>
      <c r="C6389" s="3">
        <v>98218</v>
      </c>
    </row>
    <row r="6390" spans="1:3">
      <c r="A6390" s="3" t="s">
        <v>13512</v>
      </c>
      <c r="B6390" s="4" t="s">
        <v>13513</v>
      </c>
      <c r="C6390" s="3">
        <v>5691</v>
      </c>
    </row>
    <row r="6391" spans="1:3">
      <c r="A6391" s="3" t="s">
        <v>13514</v>
      </c>
      <c r="B6391" s="5" t="s">
        <v>13515</v>
      </c>
      <c r="C6391" s="6" t="s">
        <v>13516</v>
      </c>
    </row>
    <row r="6392" spans="1:3">
      <c r="A6392" s="3" t="s">
        <v>13517</v>
      </c>
      <c r="B6392" s="4" t="s">
        <v>13518</v>
      </c>
      <c r="C6392" s="3">
        <v>95256</v>
      </c>
    </row>
    <row r="6393" spans="1:3">
      <c r="A6393" s="3" t="s">
        <v>13517</v>
      </c>
      <c r="B6393" s="4" t="s">
        <v>13519</v>
      </c>
      <c r="C6393" s="3">
        <v>97699</v>
      </c>
    </row>
    <row r="6394" spans="1:3">
      <c r="A6394" s="3" t="s">
        <v>13520</v>
      </c>
      <c r="B6394" s="4" t="s">
        <v>13521</v>
      </c>
      <c r="C6394" s="3">
        <v>98814</v>
      </c>
    </row>
    <row r="6395" spans="1:3">
      <c r="A6395" s="3" t="s">
        <v>13522</v>
      </c>
      <c r="B6395" s="4" t="s">
        <v>13523</v>
      </c>
      <c r="C6395" s="3">
        <v>7945</v>
      </c>
    </row>
    <row r="6396" spans="1:3">
      <c r="A6396" s="3" t="s">
        <v>13522</v>
      </c>
      <c r="B6396" s="7" t="s">
        <v>13524</v>
      </c>
      <c r="C6396" s="6">
        <v>9014</v>
      </c>
    </row>
    <row r="6397" spans="1:3">
      <c r="A6397" s="3" t="s">
        <v>13525</v>
      </c>
      <c r="B6397" s="7" t="s">
        <v>13526</v>
      </c>
      <c r="C6397" s="3">
        <v>6765</v>
      </c>
    </row>
    <row r="6398" spans="1:3">
      <c r="A6398" s="3" t="s">
        <v>13527</v>
      </c>
      <c r="B6398" s="4" t="s">
        <v>13528</v>
      </c>
      <c r="C6398" s="3">
        <v>274</v>
      </c>
    </row>
    <row r="6399" spans="1:3">
      <c r="A6399" s="3" t="s">
        <v>13529</v>
      </c>
      <c r="B6399" s="4" t="s">
        <v>13530</v>
      </c>
      <c r="C6399" s="3">
        <v>2764</v>
      </c>
    </row>
    <row r="6400" spans="1:3">
      <c r="A6400" s="3" t="s">
        <v>13531</v>
      </c>
      <c r="B6400" s="4" t="s">
        <v>13532</v>
      </c>
      <c r="C6400" s="6">
        <v>2346</v>
      </c>
    </row>
    <row r="6401" spans="1:3">
      <c r="A6401" s="3" t="s">
        <v>13533</v>
      </c>
      <c r="B6401" s="7" t="s">
        <v>13534</v>
      </c>
      <c r="C6401" s="4" t="s">
        <v>13535</v>
      </c>
    </row>
    <row r="6402" spans="1:3">
      <c r="A6402" s="3" t="s">
        <v>13536</v>
      </c>
      <c r="B6402" s="4" t="s">
        <v>13537</v>
      </c>
      <c r="C6402" s="3">
        <v>97895</v>
      </c>
    </row>
    <row r="6403" spans="1:3">
      <c r="A6403" s="3" t="s">
        <v>13538</v>
      </c>
      <c r="B6403" s="4" t="s">
        <v>13539</v>
      </c>
      <c r="C6403" s="3">
        <v>97851</v>
      </c>
    </row>
    <row r="6404" spans="1:3">
      <c r="A6404" s="3" t="s">
        <v>13540</v>
      </c>
      <c r="B6404" s="4" t="s">
        <v>13541</v>
      </c>
      <c r="C6404" s="6">
        <v>607</v>
      </c>
    </row>
    <row r="6405" spans="1:3">
      <c r="A6405" s="3" t="s">
        <v>13540</v>
      </c>
      <c r="B6405" s="4" t="s">
        <v>13542</v>
      </c>
      <c r="C6405" s="3">
        <v>7366</v>
      </c>
    </row>
    <row r="6406" spans="1:3">
      <c r="A6406" s="4" t="s">
        <v>13540</v>
      </c>
      <c r="B6406" s="4" t="s">
        <v>13543</v>
      </c>
      <c r="C6406" s="4" t="s">
        <v>13544</v>
      </c>
    </row>
    <row r="6407" spans="1:3">
      <c r="A6407" s="3" t="s">
        <v>13545</v>
      </c>
      <c r="B6407" s="4" t="s">
        <v>13546</v>
      </c>
      <c r="C6407" s="3">
        <v>7212</v>
      </c>
    </row>
    <row r="6408" spans="1:3">
      <c r="A6408" s="3" t="s">
        <v>13547</v>
      </c>
      <c r="B6408" s="7" t="s">
        <v>13548</v>
      </c>
      <c r="C6408" s="3">
        <v>8392</v>
      </c>
    </row>
    <row r="6409" spans="1:3">
      <c r="A6409" s="3" t="s">
        <v>13549</v>
      </c>
      <c r="B6409" s="4" t="s">
        <v>13550</v>
      </c>
      <c r="C6409" s="6">
        <v>99155</v>
      </c>
    </row>
    <row r="6410" spans="1:3">
      <c r="A6410" s="4" t="s">
        <v>13551</v>
      </c>
      <c r="B6410" s="4" t="s">
        <v>13552</v>
      </c>
      <c r="C6410" s="4" t="s">
        <v>13553</v>
      </c>
    </row>
    <row r="6411" spans="1:3">
      <c r="A6411" s="3" t="s">
        <v>13554</v>
      </c>
      <c r="B6411" s="7" t="s">
        <v>13555</v>
      </c>
      <c r="C6411" s="3">
        <v>6151</v>
      </c>
    </row>
    <row r="6412" spans="1:3">
      <c r="A6412" s="3" t="s">
        <v>13556</v>
      </c>
      <c r="B6412" s="4" t="s">
        <v>13557</v>
      </c>
      <c r="C6412" s="6">
        <v>99141</v>
      </c>
    </row>
    <row r="6413" spans="1:3">
      <c r="A6413" s="3" t="s">
        <v>13558</v>
      </c>
      <c r="B6413" s="4" t="s">
        <v>13559</v>
      </c>
      <c r="C6413" s="3">
        <v>7530</v>
      </c>
    </row>
    <row r="6414" spans="1:3">
      <c r="A6414" s="3" t="s">
        <v>13560</v>
      </c>
      <c r="B6414" s="4" t="s">
        <v>13561</v>
      </c>
      <c r="C6414" s="6">
        <v>2511</v>
      </c>
    </row>
    <row r="6415" spans="1:3">
      <c r="A6415" s="3" t="s">
        <v>13562</v>
      </c>
      <c r="B6415" s="4" t="s">
        <v>13563</v>
      </c>
      <c r="C6415" s="3">
        <v>96985</v>
      </c>
    </row>
    <row r="6416" spans="1:3">
      <c r="A6416" s="3" t="s">
        <v>13564</v>
      </c>
      <c r="B6416" s="4" t="s">
        <v>13565</v>
      </c>
      <c r="C6416" s="3">
        <v>1700</v>
      </c>
    </row>
    <row r="6417" spans="1:3">
      <c r="A6417" s="3" t="s">
        <v>13566</v>
      </c>
      <c r="B6417" s="5" t="s">
        <v>13567</v>
      </c>
      <c r="C6417" s="6" t="s">
        <v>13568</v>
      </c>
    </row>
    <row r="6418" spans="1:3">
      <c r="A6418" s="3" t="s">
        <v>13569</v>
      </c>
      <c r="B6418" s="7" t="s">
        <v>13570</v>
      </c>
      <c r="C6418" s="3">
        <v>5721</v>
      </c>
    </row>
    <row r="6419" spans="1:3">
      <c r="A6419" s="3" t="s">
        <v>13571</v>
      </c>
      <c r="B6419" s="4" t="s">
        <v>13572</v>
      </c>
      <c r="C6419" s="6">
        <v>2406</v>
      </c>
    </row>
    <row r="6420" spans="1:3">
      <c r="A6420" s="3" t="s">
        <v>13573</v>
      </c>
      <c r="B6420" s="5" t="s">
        <v>13574</v>
      </c>
      <c r="C6420" s="5" t="s">
        <v>13575</v>
      </c>
    </row>
    <row r="6421" spans="1:3">
      <c r="A6421" s="3" t="s">
        <v>13576</v>
      </c>
      <c r="B6421" s="4" t="s">
        <v>13577</v>
      </c>
      <c r="C6421" s="3">
        <v>6033</v>
      </c>
    </row>
    <row r="6422" spans="1:3">
      <c r="A6422" s="3" t="s">
        <v>13578</v>
      </c>
      <c r="B6422" s="4" t="s">
        <v>13579</v>
      </c>
      <c r="C6422" s="6">
        <v>2376</v>
      </c>
    </row>
    <row r="6423" spans="1:3">
      <c r="A6423" s="4" t="s">
        <v>13580</v>
      </c>
      <c r="B6423" s="4" t="s">
        <v>13581</v>
      </c>
      <c r="C6423" s="6">
        <v>861</v>
      </c>
    </row>
    <row r="6424" spans="1:3">
      <c r="A6424" s="3" t="s">
        <v>13582</v>
      </c>
      <c r="B6424" s="7" t="s">
        <v>13583</v>
      </c>
      <c r="C6424" s="3">
        <v>4081</v>
      </c>
    </row>
    <row r="6425" spans="1:3">
      <c r="A6425" s="3" t="s">
        <v>13584</v>
      </c>
      <c r="B6425" s="5" t="s">
        <v>13585</v>
      </c>
      <c r="C6425" s="6">
        <v>8686</v>
      </c>
    </row>
    <row r="6426" spans="1:3">
      <c r="A6426" s="4" t="s">
        <v>13586</v>
      </c>
      <c r="B6426" s="4" t="s">
        <v>13587</v>
      </c>
      <c r="C6426" s="4" t="s">
        <v>13588</v>
      </c>
    </row>
    <row r="6427" spans="1:3">
      <c r="A6427" s="3" t="s">
        <v>13589</v>
      </c>
      <c r="B6427" s="4" t="s">
        <v>13590</v>
      </c>
      <c r="C6427" s="3">
        <v>5636</v>
      </c>
    </row>
    <row r="6428" spans="1:3">
      <c r="A6428" s="3" t="s">
        <v>13591</v>
      </c>
      <c r="B6428" s="4" t="s">
        <v>13592</v>
      </c>
      <c r="C6428" s="3">
        <v>97568</v>
      </c>
    </row>
    <row r="6429" spans="1:3">
      <c r="A6429" s="3" t="s">
        <v>13593</v>
      </c>
      <c r="B6429" s="4" t="s">
        <v>13594</v>
      </c>
      <c r="C6429" s="3">
        <v>97079</v>
      </c>
    </row>
    <row r="6430" spans="1:3">
      <c r="A6430" s="3" t="s">
        <v>13595</v>
      </c>
      <c r="B6430" s="4" t="s">
        <v>13596</v>
      </c>
      <c r="C6430" s="3">
        <v>1795</v>
      </c>
    </row>
    <row r="6431" spans="1:3">
      <c r="A6431" s="3" t="s">
        <v>13597</v>
      </c>
      <c r="B6431" s="4" t="s">
        <v>13598</v>
      </c>
      <c r="C6431" s="3">
        <v>98488</v>
      </c>
    </row>
    <row r="6432" spans="1:3">
      <c r="A6432" s="3" t="s">
        <v>13599</v>
      </c>
      <c r="B6432" s="4" t="s">
        <v>13600</v>
      </c>
      <c r="C6432" s="3">
        <v>7976</v>
      </c>
    </row>
    <row r="6433" spans="1:3">
      <c r="A6433" s="4" t="s">
        <v>13601</v>
      </c>
      <c r="B6433" s="4" t="s">
        <v>13602</v>
      </c>
      <c r="C6433" s="4">
        <v>2980</v>
      </c>
    </row>
    <row r="6434" spans="1:3">
      <c r="A6434" s="3" t="s">
        <v>13603</v>
      </c>
      <c r="B6434" s="4" t="s">
        <v>13604</v>
      </c>
      <c r="C6434" s="3">
        <v>5176</v>
      </c>
    </row>
    <row r="6435" spans="1:3">
      <c r="A6435" s="3" t="s">
        <v>13605</v>
      </c>
      <c r="B6435" s="4" t="s">
        <v>13606</v>
      </c>
      <c r="C6435" s="3">
        <v>1150</v>
      </c>
    </row>
    <row r="6436" spans="1:3">
      <c r="A6436" s="3" t="s">
        <v>13607</v>
      </c>
      <c r="B6436" s="7" t="s">
        <v>13608</v>
      </c>
      <c r="C6436" s="3">
        <v>6371</v>
      </c>
    </row>
    <row r="6437" spans="1:3">
      <c r="A6437" s="3" t="s">
        <v>13609</v>
      </c>
      <c r="B6437" s="4" t="s">
        <v>13610</v>
      </c>
      <c r="C6437" s="3">
        <v>4045</v>
      </c>
    </row>
    <row r="6438" spans="1:3">
      <c r="A6438" s="4" t="s">
        <v>13611</v>
      </c>
      <c r="B6438" s="4" t="s">
        <v>13612</v>
      </c>
      <c r="C6438" s="4" t="s">
        <v>13613</v>
      </c>
    </row>
    <row r="6439" spans="1:3">
      <c r="A6439" s="3" t="s">
        <v>13614</v>
      </c>
      <c r="B6439" s="7" t="s">
        <v>13615</v>
      </c>
      <c r="C6439" s="3">
        <v>6898</v>
      </c>
    </row>
    <row r="6440" spans="1:3">
      <c r="A6440" s="3" t="s">
        <v>13616</v>
      </c>
      <c r="B6440" s="4" t="s">
        <v>13617</v>
      </c>
      <c r="C6440" s="3">
        <v>1437</v>
      </c>
    </row>
    <row r="6441" spans="1:3">
      <c r="A6441" s="3" t="s">
        <v>13618</v>
      </c>
      <c r="B6441" s="4" t="s">
        <v>13619</v>
      </c>
      <c r="C6441" s="6">
        <v>715</v>
      </c>
    </row>
    <row r="6442" spans="1:3">
      <c r="A6442" s="3" t="s">
        <v>13620</v>
      </c>
      <c r="B6442" s="4" t="s">
        <v>13621</v>
      </c>
      <c r="C6442" s="3">
        <v>8295</v>
      </c>
    </row>
    <row r="6443" spans="1:3">
      <c r="A6443" s="3" t="s">
        <v>13622</v>
      </c>
      <c r="B6443" s="4" t="s">
        <v>13623</v>
      </c>
      <c r="C6443" s="3">
        <v>63</v>
      </c>
    </row>
    <row r="6444" spans="1:3">
      <c r="A6444" s="3" t="s">
        <v>13624</v>
      </c>
      <c r="B6444" s="5" t="s">
        <v>13625</v>
      </c>
      <c r="C6444" s="5" t="s">
        <v>13626</v>
      </c>
    </row>
    <row r="6445" spans="1:3">
      <c r="A6445" s="3" t="s">
        <v>13627</v>
      </c>
      <c r="B6445" s="4" t="s">
        <v>13628</v>
      </c>
      <c r="C6445" s="3">
        <v>97012</v>
      </c>
    </row>
    <row r="6446" spans="1:3">
      <c r="A6446" s="4" t="s">
        <v>13629</v>
      </c>
      <c r="B6446" s="4" t="s">
        <v>13630</v>
      </c>
      <c r="C6446" s="5" t="s">
        <v>13631</v>
      </c>
    </row>
    <row r="6447" spans="1:3">
      <c r="A6447" s="3" t="s">
        <v>13632</v>
      </c>
      <c r="B6447" s="5" t="s">
        <v>13633</v>
      </c>
      <c r="C6447" s="5" t="s">
        <v>13634</v>
      </c>
    </row>
    <row r="6448" spans="1:3">
      <c r="A6448" s="3" t="s">
        <v>13635</v>
      </c>
      <c r="B6448" s="4" t="s">
        <v>13636</v>
      </c>
      <c r="C6448" s="3">
        <v>98292</v>
      </c>
    </row>
    <row r="6449" spans="1:3">
      <c r="A6449" s="3" t="s">
        <v>13637</v>
      </c>
      <c r="B6449" s="4" t="s">
        <v>13638</v>
      </c>
      <c r="C6449" s="3">
        <v>99293</v>
      </c>
    </row>
    <row r="6450" spans="1:3">
      <c r="A6450" s="3" t="s">
        <v>13639</v>
      </c>
      <c r="B6450" s="4" t="s">
        <v>13640</v>
      </c>
      <c r="C6450" s="6">
        <v>2505</v>
      </c>
    </row>
    <row r="6451" spans="1:3">
      <c r="A6451" s="3" t="s">
        <v>13641</v>
      </c>
      <c r="B6451" s="4" t="s">
        <v>13642</v>
      </c>
      <c r="C6451" s="3">
        <v>1269</v>
      </c>
    </row>
    <row r="6452" spans="1:3">
      <c r="A6452" s="3" t="s">
        <v>13643</v>
      </c>
      <c r="B6452" s="8" t="s">
        <v>13644</v>
      </c>
      <c r="C6452" s="6">
        <v>8505</v>
      </c>
    </row>
    <row r="6453" spans="1:3">
      <c r="A6453" s="3" t="s">
        <v>13645</v>
      </c>
      <c r="B6453" s="4" t="s">
        <v>13646</v>
      </c>
      <c r="C6453" s="3">
        <v>99298</v>
      </c>
    </row>
    <row r="6454" spans="1:3">
      <c r="A6454" s="3" t="s">
        <v>13647</v>
      </c>
      <c r="B6454" s="7" t="s">
        <v>13648</v>
      </c>
      <c r="C6454" s="3">
        <v>3752</v>
      </c>
    </row>
    <row r="6455" spans="1:3">
      <c r="A6455" s="3" t="s">
        <v>13649</v>
      </c>
      <c r="B6455" s="4" t="s">
        <v>13650</v>
      </c>
      <c r="C6455" s="3">
        <v>98728</v>
      </c>
    </row>
    <row r="6456" spans="1:3">
      <c r="A6456" s="3" t="s">
        <v>13651</v>
      </c>
      <c r="B6456" s="4" t="s">
        <v>13652</v>
      </c>
      <c r="C6456" s="3">
        <v>3381</v>
      </c>
    </row>
    <row r="6457" spans="1:3">
      <c r="A6457" s="3" t="s">
        <v>13651</v>
      </c>
      <c r="B6457" s="7" t="s">
        <v>13653</v>
      </c>
      <c r="C6457" s="3">
        <v>8401</v>
      </c>
    </row>
    <row r="6458" spans="1:3">
      <c r="A6458" s="3" t="s">
        <v>13654</v>
      </c>
      <c r="B6458" s="4" t="s">
        <v>13655</v>
      </c>
      <c r="C6458" s="6">
        <v>2464</v>
      </c>
    </row>
    <row r="6459" spans="1:3">
      <c r="A6459" s="3" t="s">
        <v>13656</v>
      </c>
      <c r="B6459" s="7" t="s">
        <v>13657</v>
      </c>
      <c r="C6459" s="3">
        <v>7197</v>
      </c>
    </row>
    <row r="6460" spans="1:3">
      <c r="A6460" s="3" t="s">
        <v>13658</v>
      </c>
      <c r="B6460" s="4" t="s">
        <v>13659</v>
      </c>
      <c r="C6460" s="6">
        <v>4544</v>
      </c>
    </row>
    <row r="6461" spans="1:3">
      <c r="A6461" s="3" t="s">
        <v>13660</v>
      </c>
      <c r="B6461" s="4" t="s">
        <v>13661</v>
      </c>
      <c r="C6461" s="3">
        <v>3449</v>
      </c>
    </row>
    <row r="6462" spans="1:3">
      <c r="A6462" s="3" t="s">
        <v>13662</v>
      </c>
      <c r="B6462" s="4" t="s">
        <v>13663</v>
      </c>
      <c r="C6462" s="3">
        <v>8359</v>
      </c>
    </row>
    <row r="6463" spans="1:3">
      <c r="A6463" s="3" t="s">
        <v>13664</v>
      </c>
      <c r="B6463" s="7" t="s">
        <v>13665</v>
      </c>
      <c r="C6463" s="3">
        <v>8365</v>
      </c>
    </row>
    <row r="6464" spans="1:3">
      <c r="A6464" s="3" t="s">
        <v>13666</v>
      </c>
      <c r="B6464" s="4" t="s">
        <v>13667</v>
      </c>
      <c r="C6464" s="3">
        <v>4775</v>
      </c>
    </row>
    <row r="6465" spans="1:3">
      <c r="A6465" s="3" t="s">
        <v>13668</v>
      </c>
      <c r="B6465" s="4" t="s">
        <v>13669</v>
      </c>
      <c r="C6465" s="6">
        <v>4248</v>
      </c>
    </row>
    <row r="6466" spans="1:3">
      <c r="A6466" s="3" t="s">
        <v>13670</v>
      </c>
      <c r="B6466" s="4" t="s">
        <v>13671</v>
      </c>
      <c r="C6466" s="3">
        <v>1984</v>
      </c>
    </row>
    <row r="6467" spans="1:3">
      <c r="A6467" s="4" t="s">
        <v>13672</v>
      </c>
      <c r="B6467" s="4" t="s">
        <v>13673</v>
      </c>
      <c r="C6467" s="4" t="s">
        <v>13674</v>
      </c>
    </row>
    <row r="6468" spans="1:3">
      <c r="A6468" s="3" t="s">
        <v>13675</v>
      </c>
      <c r="B6468" s="4" t="s">
        <v>13676</v>
      </c>
      <c r="C6468" s="4" t="s">
        <v>13677</v>
      </c>
    </row>
    <row r="6469" spans="1:3">
      <c r="A6469" s="3" t="s">
        <v>13678</v>
      </c>
      <c r="B6469" s="4" t="s">
        <v>13679</v>
      </c>
      <c r="C6469" s="3">
        <v>6666</v>
      </c>
    </row>
    <row r="6470" spans="1:3">
      <c r="A6470" s="3" t="s">
        <v>13680</v>
      </c>
      <c r="B6470" s="7" t="s">
        <v>13681</v>
      </c>
      <c r="C6470" s="3">
        <v>6633</v>
      </c>
    </row>
    <row r="6471" spans="1:3">
      <c r="A6471" s="3" t="s">
        <v>13682</v>
      </c>
      <c r="B6471" s="4" t="s">
        <v>13683</v>
      </c>
      <c r="C6471" s="3">
        <v>5573</v>
      </c>
    </row>
    <row r="6472" spans="1:3">
      <c r="A6472" s="3" t="s">
        <v>13684</v>
      </c>
      <c r="B6472" s="4" t="s">
        <v>13685</v>
      </c>
      <c r="C6472" s="3">
        <v>5103</v>
      </c>
    </row>
    <row r="6473" spans="1:3">
      <c r="A6473" s="3" t="s">
        <v>13686</v>
      </c>
      <c r="B6473" s="7" t="s">
        <v>13687</v>
      </c>
      <c r="C6473" s="3">
        <v>8349</v>
      </c>
    </row>
    <row r="6474" spans="1:3">
      <c r="A6474" s="3" t="s">
        <v>13688</v>
      </c>
      <c r="B6474" s="4" t="s">
        <v>13689</v>
      </c>
      <c r="C6474" s="3">
        <v>5615</v>
      </c>
    </row>
    <row r="6475" spans="1:3">
      <c r="A6475" s="3" t="s">
        <v>13690</v>
      </c>
      <c r="B6475" s="4" t="s">
        <v>13691</v>
      </c>
      <c r="C6475" s="3">
        <v>97540</v>
      </c>
    </row>
    <row r="6476" spans="1:3">
      <c r="A6476" s="3" t="s">
        <v>13692</v>
      </c>
      <c r="B6476" s="4" t="s">
        <v>13693</v>
      </c>
      <c r="C6476" s="6">
        <v>2469</v>
      </c>
    </row>
    <row r="6477" spans="1:3">
      <c r="A6477" s="3" t="s">
        <v>13694</v>
      </c>
      <c r="B6477" s="4" t="s">
        <v>13695</v>
      </c>
      <c r="C6477" s="3">
        <v>1124</v>
      </c>
    </row>
    <row r="6478" spans="1:3">
      <c r="A6478" s="3" t="s">
        <v>13696</v>
      </c>
      <c r="B6478" s="4" t="s">
        <v>13697</v>
      </c>
      <c r="C6478" s="3">
        <v>347</v>
      </c>
    </row>
    <row r="6479" spans="1:3">
      <c r="A6479" s="3" t="s">
        <v>13698</v>
      </c>
      <c r="B6479" s="4" t="s">
        <v>13699</v>
      </c>
      <c r="C6479" s="3">
        <v>1113</v>
      </c>
    </row>
    <row r="6480" spans="1:3">
      <c r="A6480" s="3" t="s">
        <v>13700</v>
      </c>
      <c r="B6480" s="4" t="s">
        <v>13701</v>
      </c>
      <c r="C6480" s="6">
        <v>4495</v>
      </c>
    </row>
    <row r="6481" spans="1:3">
      <c r="A6481" s="3" t="s">
        <v>13702</v>
      </c>
      <c r="B6481" s="4" t="s">
        <v>13703</v>
      </c>
      <c r="C6481" s="3">
        <v>98896</v>
      </c>
    </row>
    <row r="6482" spans="1:3">
      <c r="A6482" s="3" t="s">
        <v>13704</v>
      </c>
      <c r="B6482" s="4" t="s">
        <v>13705</v>
      </c>
      <c r="C6482" s="3">
        <v>97494</v>
      </c>
    </row>
    <row r="6483" spans="1:3">
      <c r="A6483" s="3" t="s">
        <v>13706</v>
      </c>
      <c r="B6483" s="4" t="s">
        <v>13707</v>
      </c>
      <c r="C6483" s="3">
        <v>3962</v>
      </c>
    </row>
    <row r="6484" spans="1:3">
      <c r="A6484" s="3" t="s">
        <v>13708</v>
      </c>
      <c r="B6484" s="4" t="s">
        <v>13709</v>
      </c>
      <c r="C6484" s="3">
        <v>1166</v>
      </c>
    </row>
    <row r="6485" spans="1:3">
      <c r="A6485" s="3" t="s">
        <v>13710</v>
      </c>
      <c r="B6485" s="4" t="s">
        <v>13711</v>
      </c>
      <c r="C6485" s="3">
        <v>97887</v>
      </c>
    </row>
    <row r="6486" spans="1:3">
      <c r="A6486" s="3" t="s">
        <v>13712</v>
      </c>
      <c r="B6486" s="4" t="s">
        <v>13713</v>
      </c>
      <c r="C6486" s="3">
        <v>44</v>
      </c>
    </row>
    <row r="6487" spans="1:3">
      <c r="A6487" s="3" t="s">
        <v>13714</v>
      </c>
      <c r="B6487" s="4" t="s">
        <v>13715</v>
      </c>
      <c r="C6487" s="3">
        <v>7809</v>
      </c>
    </row>
    <row r="6488" spans="1:3">
      <c r="A6488" s="3" t="s">
        <v>13716</v>
      </c>
      <c r="B6488" s="4" t="s">
        <v>13717</v>
      </c>
      <c r="C6488" s="3">
        <v>7625</v>
      </c>
    </row>
    <row r="6489" spans="1:3">
      <c r="A6489" s="3" t="s">
        <v>13718</v>
      </c>
      <c r="B6489" s="4" t="s">
        <v>13719</v>
      </c>
      <c r="C6489" s="3">
        <v>98965</v>
      </c>
    </row>
    <row r="6490" spans="1:3">
      <c r="A6490" s="3" t="s">
        <v>13720</v>
      </c>
      <c r="B6490" s="4" t="s">
        <v>13721</v>
      </c>
      <c r="C6490" s="3">
        <v>8387</v>
      </c>
    </row>
    <row r="6491" spans="1:3">
      <c r="A6491" s="3" t="s">
        <v>13722</v>
      </c>
      <c r="B6491" s="4" t="s">
        <v>13723</v>
      </c>
      <c r="C6491" s="3">
        <v>4953</v>
      </c>
    </row>
    <row r="6492" spans="1:3">
      <c r="A6492" s="3" t="s">
        <v>13724</v>
      </c>
      <c r="B6492" s="4" t="s">
        <v>13725</v>
      </c>
      <c r="C6492" s="3">
        <v>5085</v>
      </c>
    </row>
    <row r="6493" spans="1:3">
      <c r="A6493" s="3" t="s">
        <v>13726</v>
      </c>
      <c r="B6493" s="5" t="s">
        <v>13727</v>
      </c>
      <c r="C6493" s="6" t="s">
        <v>13728</v>
      </c>
    </row>
    <row r="6494" spans="1:3">
      <c r="A6494" s="3" t="s">
        <v>13729</v>
      </c>
      <c r="B6494" s="4" t="s">
        <v>13730</v>
      </c>
      <c r="C6494" s="3">
        <v>99972</v>
      </c>
    </row>
    <row r="6495" spans="1:3">
      <c r="A6495" s="3" t="s">
        <v>13731</v>
      </c>
      <c r="B6495" s="4" t="s">
        <v>13732</v>
      </c>
      <c r="C6495" s="4" t="s">
        <v>13733</v>
      </c>
    </row>
    <row r="6496" spans="1:3">
      <c r="A6496" s="3" t="s">
        <v>13734</v>
      </c>
      <c r="B6496" s="4" t="s">
        <v>13735</v>
      </c>
      <c r="C6496" s="3">
        <v>98691</v>
      </c>
    </row>
    <row r="6497" spans="1:3">
      <c r="A6497" s="4" t="s">
        <v>13736</v>
      </c>
      <c r="B6497" s="4" t="s">
        <v>13737</v>
      </c>
      <c r="C6497" s="4" t="s">
        <v>13738</v>
      </c>
    </row>
    <row r="6498" spans="1:3">
      <c r="A6498" s="3" t="s">
        <v>13739</v>
      </c>
      <c r="B6498" s="4" t="s">
        <v>13740</v>
      </c>
      <c r="C6498" s="3">
        <v>99296</v>
      </c>
    </row>
    <row r="6499" spans="1:3">
      <c r="A6499" s="3" t="s">
        <v>13741</v>
      </c>
      <c r="B6499" s="7" t="s">
        <v>13742</v>
      </c>
      <c r="C6499" s="3">
        <v>8331</v>
      </c>
    </row>
    <row r="6500" spans="1:3">
      <c r="A6500" s="3" t="s">
        <v>13743</v>
      </c>
      <c r="B6500" s="4" t="s">
        <v>13744</v>
      </c>
      <c r="C6500" s="3">
        <v>5158</v>
      </c>
    </row>
    <row r="6501" spans="1:3">
      <c r="A6501" s="3" t="s">
        <v>13745</v>
      </c>
      <c r="B6501" s="4" t="s">
        <v>13746</v>
      </c>
      <c r="C6501" s="3">
        <v>7011</v>
      </c>
    </row>
    <row r="6502" spans="1:3">
      <c r="A6502" s="3" t="s">
        <v>13747</v>
      </c>
      <c r="B6502" s="4" t="s">
        <v>13748</v>
      </c>
      <c r="C6502" s="4" t="s">
        <v>13749</v>
      </c>
    </row>
    <row r="6503" spans="1:3">
      <c r="A6503" s="3" t="s">
        <v>13750</v>
      </c>
      <c r="B6503" s="4" t="s">
        <v>13751</v>
      </c>
      <c r="C6503" s="6">
        <v>4273</v>
      </c>
    </row>
    <row r="6504" spans="1:3">
      <c r="A6504" s="3" t="s">
        <v>13752</v>
      </c>
      <c r="B6504" s="5" t="s">
        <v>13753</v>
      </c>
      <c r="C6504" s="6">
        <v>8516</v>
      </c>
    </row>
    <row r="6505" spans="1:3">
      <c r="A6505" s="3" t="s">
        <v>13754</v>
      </c>
      <c r="B6505" s="4" t="s">
        <v>13755</v>
      </c>
      <c r="C6505" s="3">
        <v>538</v>
      </c>
    </row>
    <row r="6506" spans="1:3">
      <c r="A6506" s="3" t="s">
        <v>13754</v>
      </c>
      <c r="B6506" s="4" t="s">
        <v>13756</v>
      </c>
      <c r="C6506" s="6">
        <v>2812</v>
      </c>
    </row>
    <row r="6507" spans="1:3">
      <c r="A6507" s="4" t="s">
        <v>13757</v>
      </c>
      <c r="B6507" s="4" t="s">
        <v>13758</v>
      </c>
      <c r="C6507" s="4" t="s">
        <v>13759</v>
      </c>
    </row>
    <row r="6508" spans="1:3">
      <c r="A6508" s="3" t="s">
        <v>13760</v>
      </c>
      <c r="B6508" s="4" t="s">
        <v>13761</v>
      </c>
      <c r="C6508" s="3">
        <v>3258</v>
      </c>
    </row>
    <row r="6509" spans="1:3">
      <c r="A6509" s="3" t="s">
        <v>13760</v>
      </c>
      <c r="B6509" s="7" t="s">
        <v>13762</v>
      </c>
      <c r="C6509" s="3">
        <v>6467</v>
      </c>
    </row>
    <row r="6510" spans="1:3">
      <c r="A6510" s="3" t="s">
        <v>13763</v>
      </c>
      <c r="B6510" s="7" t="s">
        <v>13764</v>
      </c>
      <c r="C6510" s="6">
        <v>4455</v>
      </c>
    </row>
    <row r="6511" spans="1:3">
      <c r="A6511" s="3" t="s">
        <v>13765</v>
      </c>
      <c r="B6511" s="7" t="s">
        <v>13766</v>
      </c>
      <c r="C6511" s="3">
        <v>8382</v>
      </c>
    </row>
    <row r="6512" spans="1:3">
      <c r="A6512" s="4" t="s">
        <v>13767</v>
      </c>
      <c r="B6512" s="4" t="s">
        <v>13768</v>
      </c>
      <c r="C6512" s="4" t="s">
        <v>13769</v>
      </c>
    </row>
    <row r="6513" spans="1:3">
      <c r="A6513" s="3" t="s">
        <v>13770</v>
      </c>
      <c r="B6513" s="4" t="s">
        <v>13771</v>
      </c>
      <c r="C6513" s="6">
        <v>2824</v>
      </c>
    </row>
    <row r="6514" spans="1:3">
      <c r="A6514" s="4" t="s">
        <v>13772</v>
      </c>
      <c r="B6514" s="4" t="s">
        <v>13773</v>
      </c>
      <c r="C6514" s="4" t="s">
        <v>13774</v>
      </c>
    </row>
    <row r="6515" spans="1:3">
      <c r="A6515" s="3" t="s">
        <v>13775</v>
      </c>
      <c r="B6515" s="4" t="s">
        <v>13776</v>
      </c>
      <c r="C6515" s="3">
        <v>3303</v>
      </c>
    </row>
    <row r="6516" spans="1:3">
      <c r="A6516" s="4" t="s">
        <v>13777</v>
      </c>
      <c r="B6516" s="4" t="s">
        <v>13778</v>
      </c>
      <c r="C6516" s="4" t="s">
        <v>13779</v>
      </c>
    </row>
    <row r="6517" spans="1:3">
      <c r="A6517" s="3" t="s">
        <v>13780</v>
      </c>
      <c r="B6517" s="5" t="s">
        <v>13781</v>
      </c>
      <c r="C6517" s="5" t="s">
        <v>13782</v>
      </c>
    </row>
    <row r="6518" spans="1:3">
      <c r="A6518" s="3" t="s">
        <v>13783</v>
      </c>
      <c r="B6518" s="4" t="s">
        <v>13784</v>
      </c>
      <c r="C6518" s="3">
        <v>98579</v>
      </c>
    </row>
    <row r="6519" spans="1:3">
      <c r="A6519" s="3" t="s">
        <v>13785</v>
      </c>
      <c r="B6519" s="4" t="s">
        <v>13786</v>
      </c>
      <c r="C6519" s="3">
        <v>6275</v>
      </c>
    </row>
    <row r="6520" spans="1:3">
      <c r="A6520" s="3" t="s">
        <v>13787</v>
      </c>
      <c r="B6520" s="5" t="s">
        <v>13788</v>
      </c>
      <c r="C6520" s="6" t="s">
        <v>13789</v>
      </c>
    </row>
    <row r="6521" spans="1:3">
      <c r="A6521" s="3" t="s">
        <v>13790</v>
      </c>
      <c r="B6521" s="4" t="s">
        <v>13791</v>
      </c>
      <c r="C6521" s="3">
        <v>7117</v>
      </c>
    </row>
    <row r="6522" spans="1:3">
      <c r="A6522" s="3" t="s">
        <v>13792</v>
      </c>
      <c r="B6522" s="4" t="s">
        <v>13793</v>
      </c>
      <c r="C6522" s="3">
        <v>97365</v>
      </c>
    </row>
    <row r="6523" spans="1:3">
      <c r="A6523" s="3" t="s">
        <v>13794</v>
      </c>
      <c r="B6523" s="4" t="s">
        <v>13795</v>
      </c>
      <c r="C6523" s="3">
        <v>98396</v>
      </c>
    </row>
    <row r="6524" spans="1:3">
      <c r="A6524" s="3" t="s">
        <v>13796</v>
      </c>
      <c r="B6524" s="4" t="s">
        <v>13797</v>
      </c>
      <c r="C6524" s="3">
        <v>97956</v>
      </c>
    </row>
    <row r="6525" spans="1:3">
      <c r="A6525" s="3" t="s">
        <v>13798</v>
      </c>
      <c r="B6525" s="5" t="s">
        <v>13799</v>
      </c>
      <c r="C6525" s="6">
        <v>8777</v>
      </c>
    </row>
    <row r="6526" spans="1:3">
      <c r="A6526" s="4" t="s">
        <v>13800</v>
      </c>
      <c r="B6526" s="4" t="s">
        <v>13801</v>
      </c>
      <c r="C6526" s="4" t="s">
        <v>13802</v>
      </c>
    </row>
    <row r="6527" spans="1:3">
      <c r="A6527" s="3" t="s">
        <v>13803</v>
      </c>
      <c r="B6527" s="7" t="s">
        <v>13804</v>
      </c>
      <c r="C6527" s="3">
        <v>8269</v>
      </c>
    </row>
    <row r="6528" spans="1:3">
      <c r="A6528" s="3" t="s">
        <v>13805</v>
      </c>
      <c r="B6528" s="4" t="s">
        <v>13806</v>
      </c>
      <c r="C6528" s="3">
        <v>1574</v>
      </c>
    </row>
    <row r="6529" spans="1:3">
      <c r="A6529" s="3" t="s">
        <v>13807</v>
      </c>
      <c r="B6529" s="7" t="s">
        <v>13808</v>
      </c>
      <c r="C6529" s="3">
        <v>7289</v>
      </c>
    </row>
    <row r="6530" spans="1:3">
      <c r="A6530" s="3" t="s">
        <v>13809</v>
      </c>
      <c r="B6530" s="4" t="s">
        <v>13810</v>
      </c>
      <c r="C6530" s="3">
        <v>3432</v>
      </c>
    </row>
    <row r="6531" spans="1:3">
      <c r="A6531" s="3" t="s">
        <v>13811</v>
      </c>
      <c r="B6531" s="7" t="s">
        <v>13812</v>
      </c>
      <c r="C6531" s="3">
        <v>8450</v>
      </c>
    </row>
    <row r="6532" spans="1:3">
      <c r="A6532" s="3" t="s">
        <v>13813</v>
      </c>
      <c r="B6532" s="4" t="s">
        <v>13814</v>
      </c>
      <c r="C6532" s="6">
        <v>800</v>
      </c>
    </row>
    <row r="6533" spans="1:3">
      <c r="A6533" s="3" t="s">
        <v>13815</v>
      </c>
      <c r="B6533" s="4" t="s">
        <v>13816</v>
      </c>
      <c r="C6533" s="3">
        <v>96993</v>
      </c>
    </row>
    <row r="6534" spans="1:3">
      <c r="A6534" s="3" t="s">
        <v>13817</v>
      </c>
      <c r="B6534" s="5" t="s">
        <v>13818</v>
      </c>
      <c r="C6534" s="6" t="s">
        <v>13819</v>
      </c>
    </row>
    <row r="6535" spans="1:3">
      <c r="A6535" s="3" t="s">
        <v>13820</v>
      </c>
      <c r="B6535" s="4" t="s">
        <v>13821</v>
      </c>
      <c r="C6535" s="3">
        <v>198</v>
      </c>
    </row>
    <row r="6536" spans="1:3">
      <c r="A6536" s="3" t="s">
        <v>13822</v>
      </c>
      <c r="B6536" s="4" t="s">
        <v>13823</v>
      </c>
      <c r="C6536" s="3">
        <v>96946</v>
      </c>
    </row>
    <row r="6537" spans="1:3">
      <c r="A6537" s="3" t="s">
        <v>13824</v>
      </c>
      <c r="B6537" s="4" t="s">
        <v>13825</v>
      </c>
      <c r="C6537" s="3">
        <v>6962</v>
      </c>
    </row>
    <row r="6538" spans="1:3">
      <c r="A6538" s="3" t="s">
        <v>13826</v>
      </c>
      <c r="B6538" s="4" t="s">
        <v>13827</v>
      </c>
      <c r="C6538" s="3">
        <v>99051</v>
      </c>
    </row>
    <row r="6539" spans="1:3">
      <c r="A6539" s="3" t="s">
        <v>13828</v>
      </c>
      <c r="B6539" s="4" t="s">
        <v>13829</v>
      </c>
      <c r="C6539" s="6">
        <v>873</v>
      </c>
    </row>
    <row r="6540" spans="1:3">
      <c r="A6540" s="3" t="s">
        <v>13830</v>
      </c>
      <c r="B6540" s="7" t="s">
        <v>13831</v>
      </c>
      <c r="C6540" s="3">
        <v>6458</v>
      </c>
    </row>
    <row r="6541" spans="1:3">
      <c r="A6541" s="3" t="s">
        <v>13832</v>
      </c>
      <c r="B6541" s="4" t="s">
        <v>13833</v>
      </c>
      <c r="C6541" s="3">
        <v>96945</v>
      </c>
    </row>
    <row r="6542" spans="1:3">
      <c r="A6542" s="3" t="s">
        <v>13834</v>
      </c>
      <c r="B6542" s="4" t="s">
        <v>13835</v>
      </c>
      <c r="C6542" s="3">
        <v>97868</v>
      </c>
    </row>
    <row r="6543" spans="1:3">
      <c r="A6543" s="3" t="s">
        <v>13836</v>
      </c>
      <c r="B6543" s="4" t="s">
        <v>13837</v>
      </c>
      <c r="C6543" s="6">
        <v>4520</v>
      </c>
    </row>
    <row r="6544" spans="1:3">
      <c r="A6544" s="3" t="s">
        <v>13838</v>
      </c>
      <c r="B6544" s="4" t="s">
        <v>13839</v>
      </c>
      <c r="C6544" s="3">
        <v>5033</v>
      </c>
    </row>
    <row r="6545" spans="1:3">
      <c r="A6545" s="3" t="s">
        <v>13840</v>
      </c>
      <c r="B6545" s="4" t="s">
        <v>13841</v>
      </c>
      <c r="C6545" s="6">
        <v>4556</v>
      </c>
    </row>
    <row r="6546" spans="1:3">
      <c r="A6546" s="3" t="s">
        <v>13842</v>
      </c>
      <c r="B6546" s="4" t="s">
        <v>13843</v>
      </c>
      <c r="C6546" s="3">
        <v>97801</v>
      </c>
    </row>
    <row r="6547" spans="1:3">
      <c r="A6547" s="3" t="s">
        <v>13844</v>
      </c>
      <c r="B6547" s="4" t="s">
        <v>13845</v>
      </c>
      <c r="C6547" s="3">
        <v>96961</v>
      </c>
    </row>
    <row r="6548" spans="1:3">
      <c r="A6548" s="3" t="s">
        <v>13846</v>
      </c>
      <c r="B6548" s="4" t="s">
        <v>13847</v>
      </c>
      <c r="C6548" s="6">
        <v>2317</v>
      </c>
    </row>
    <row r="6549" spans="1:3">
      <c r="A6549" s="4" t="s">
        <v>13848</v>
      </c>
      <c r="B6549" s="4" t="s">
        <v>13849</v>
      </c>
      <c r="C6549" s="5" t="s">
        <v>13850</v>
      </c>
    </row>
    <row r="6550" spans="1:3">
      <c r="A6550" s="3" t="s">
        <v>13851</v>
      </c>
      <c r="B6550" s="8" t="s">
        <v>13852</v>
      </c>
      <c r="C6550" s="6">
        <v>8988</v>
      </c>
    </row>
    <row r="6551" spans="1:3">
      <c r="A6551" s="3" t="s">
        <v>13853</v>
      </c>
      <c r="B6551" s="4" t="s">
        <v>13854</v>
      </c>
      <c r="C6551" s="6">
        <v>2813</v>
      </c>
    </row>
    <row r="6552" spans="1:3">
      <c r="A6552" s="3" t="s">
        <v>13855</v>
      </c>
      <c r="B6552" s="7" t="s">
        <v>13856</v>
      </c>
      <c r="C6552" s="3">
        <v>5301</v>
      </c>
    </row>
    <row r="6553" spans="1:3">
      <c r="A6553" s="3" t="s">
        <v>13857</v>
      </c>
      <c r="B6553" s="5" t="s">
        <v>13858</v>
      </c>
      <c r="C6553" s="6">
        <v>8857</v>
      </c>
    </row>
    <row r="6554" spans="1:3">
      <c r="A6554" s="3" t="s">
        <v>13859</v>
      </c>
      <c r="B6554" s="4" t="s">
        <v>13860</v>
      </c>
      <c r="C6554" s="4" t="s">
        <v>13861</v>
      </c>
    </row>
    <row r="6555" spans="1:3">
      <c r="A6555" s="3" t="s">
        <v>13862</v>
      </c>
      <c r="B6555" s="7" t="s">
        <v>13863</v>
      </c>
      <c r="C6555" s="3">
        <v>6764</v>
      </c>
    </row>
    <row r="6556" spans="1:3">
      <c r="A6556" s="3" t="s">
        <v>13864</v>
      </c>
      <c r="B6556" s="4" t="s">
        <v>13865</v>
      </c>
      <c r="C6556" s="6">
        <v>940</v>
      </c>
    </row>
    <row r="6557" spans="1:3">
      <c r="A6557" s="3" t="s">
        <v>13866</v>
      </c>
      <c r="B6557" s="4" t="s">
        <v>13867</v>
      </c>
      <c r="C6557" s="6">
        <v>2498</v>
      </c>
    </row>
    <row r="6558" spans="1:3">
      <c r="A6558" s="3" t="s">
        <v>13868</v>
      </c>
      <c r="B6558" s="4" t="s">
        <v>13869</v>
      </c>
      <c r="C6558" s="6">
        <v>895</v>
      </c>
    </row>
    <row r="6559" spans="1:3">
      <c r="A6559" s="3" t="s">
        <v>13870</v>
      </c>
      <c r="B6559" s="5" t="s">
        <v>13871</v>
      </c>
      <c r="C6559" s="5" t="s">
        <v>13872</v>
      </c>
    </row>
    <row r="6560" spans="1:3">
      <c r="A6560" s="3" t="s">
        <v>13873</v>
      </c>
      <c r="B6560" s="4" t="s">
        <v>13874</v>
      </c>
      <c r="C6560" s="6">
        <v>2153</v>
      </c>
    </row>
    <row r="6561" spans="1:3">
      <c r="A6561" s="3" t="s">
        <v>13875</v>
      </c>
      <c r="B6561" s="4" t="s">
        <v>13876</v>
      </c>
      <c r="C6561" s="3">
        <v>4759</v>
      </c>
    </row>
    <row r="6562" spans="1:3">
      <c r="A6562" s="3" t="s">
        <v>13877</v>
      </c>
      <c r="B6562" s="4" t="s">
        <v>13878</v>
      </c>
      <c r="C6562" s="3">
        <v>99670</v>
      </c>
    </row>
    <row r="6563" spans="1:3">
      <c r="A6563" s="4" t="s">
        <v>13879</v>
      </c>
      <c r="B6563" s="4" t="s">
        <v>13880</v>
      </c>
      <c r="C6563" s="4" t="s">
        <v>13881</v>
      </c>
    </row>
    <row r="6564" spans="1:3">
      <c r="A6564" s="3" t="s">
        <v>13882</v>
      </c>
      <c r="B6564" s="4" t="s">
        <v>13883</v>
      </c>
      <c r="C6564" s="3">
        <v>5297</v>
      </c>
    </row>
    <row r="6565" spans="1:3">
      <c r="A6565" s="3" t="s">
        <v>13884</v>
      </c>
      <c r="B6565" s="4" t="s">
        <v>13885</v>
      </c>
      <c r="C6565" s="3">
        <v>6081</v>
      </c>
    </row>
    <row r="6566" spans="1:3">
      <c r="A6566" s="3" t="s">
        <v>13886</v>
      </c>
      <c r="B6566" s="4" t="s">
        <v>13887</v>
      </c>
      <c r="C6566" s="3">
        <v>97357</v>
      </c>
    </row>
    <row r="6567" spans="1:3">
      <c r="A6567" s="3" t="s">
        <v>13888</v>
      </c>
      <c r="B6567" s="4" t="s">
        <v>13889</v>
      </c>
      <c r="C6567" s="6">
        <v>2304</v>
      </c>
    </row>
    <row r="6568" spans="1:3">
      <c r="A6568" s="3" t="s">
        <v>13890</v>
      </c>
      <c r="B6568" s="7" t="s">
        <v>13891</v>
      </c>
      <c r="C6568" s="3">
        <v>7477</v>
      </c>
    </row>
    <row r="6569" spans="1:3">
      <c r="A6569" s="3" t="s">
        <v>13892</v>
      </c>
      <c r="B6569" s="4" t="s">
        <v>13893</v>
      </c>
      <c r="C6569" s="3">
        <v>99393</v>
      </c>
    </row>
    <row r="6570" spans="1:3">
      <c r="A6570" s="3" t="s">
        <v>13892</v>
      </c>
      <c r="B6570" s="5" t="s">
        <v>13894</v>
      </c>
      <c r="C6570" s="5" t="s">
        <v>13895</v>
      </c>
    </row>
    <row r="6571" spans="1:3">
      <c r="A6571" s="3" t="s">
        <v>13896</v>
      </c>
      <c r="B6571" s="7" t="s">
        <v>13897</v>
      </c>
      <c r="C6571" s="6">
        <v>9044</v>
      </c>
    </row>
    <row r="6572" spans="1:3">
      <c r="A6572" s="3" t="s">
        <v>13898</v>
      </c>
      <c r="B6572" s="4" t="s">
        <v>13899</v>
      </c>
      <c r="C6572" s="3">
        <v>371</v>
      </c>
    </row>
    <row r="6573" spans="1:3">
      <c r="A6573" s="3" t="s">
        <v>13900</v>
      </c>
      <c r="B6573" s="4" t="s">
        <v>13901</v>
      </c>
      <c r="C6573" s="3">
        <v>99286</v>
      </c>
    </row>
    <row r="6574" spans="1:3">
      <c r="A6574" s="3" t="s">
        <v>13902</v>
      </c>
      <c r="B6574" s="4" t="s">
        <v>13903</v>
      </c>
      <c r="C6574" s="6">
        <v>670</v>
      </c>
    </row>
    <row r="6575" spans="1:3">
      <c r="A6575" s="3" t="s">
        <v>13904</v>
      </c>
      <c r="B6575" s="4" t="s">
        <v>13905</v>
      </c>
      <c r="C6575" s="3">
        <v>5035</v>
      </c>
    </row>
    <row r="6576" spans="1:3">
      <c r="A6576" s="3" t="s">
        <v>13906</v>
      </c>
      <c r="B6576" s="4" t="s">
        <v>13907</v>
      </c>
      <c r="C6576" s="3">
        <v>1591</v>
      </c>
    </row>
    <row r="6577" spans="1:3">
      <c r="A6577" s="3" t="s">
        <v>13908</v>
      </c>
      <c r="B6577" s="4" t="s">
        <v>13909</v>
      </c>
      <c r="C6577" s="6">
        <v>730</v>
      </c>
    </row>
    <row r="6578" spans="1:3">
      <c r="A6578" s="3" t="s">
        <v>13910</v>
      </c>
      <c r="B6578" s="4" t="s">
        <v>13911</v>
      </c>
      <c r="C6578" s="3">
        <v>97236</v>
      </c>
    </row>
    <row r="6579" spans="1:3">
      <c r="A6579" s="3" t="s">
        <v>13912</v>
      </c>
      <c r="B6579" s="4" t="s">
        <v>13913</v>
      </c>
      <c r="C6579" s="6">
        <v>2433</v>
      </c>
    </row>
    <row r="6580" spans="1:3">
      <c r="A6580" s="3" t="s">
        <v>13914</v>
      </c>
      <c r="B6580" s="4" t="s">
        <v>13915</v>
      </c>
      <c r="C6580" s="3">
        <v>6178</v>
      </c>
    </row>
    <row r="6581" spans="1:3">
      <c r="A6581" s="4" t="s">
        <v>13916</v>
      </c>
      <c r="B6581" s="4" t="s">
        <v>13917</v>
      </c>
      <c r="C6581" s="4" t="s">
        <v>13918</v>
      </c>
    </row>
    <row r="6582" spans="1:3">
      <c r="A6582" s="3" t="s">
        <v>13919</v>
      </c>
      <c r="B6582" s="4" t="s">
        <v>13920</v>
      </c>
      <c r="C6582" s="6">
        <v>2335</v>
      </c>
    </row>
    <row r="6583" spans="1:3">
      <c r="A6583" s="3" t="s">
        <v>13921</v>
      </c>
      <c r="B6583" s="4" t="s">
        <v>13922</v>
      </c>
      <c r="C6583" s="3">
        <v>7027</v>
      </c>
    </row>
    <row r="6584" spans="1:3">
      <c r="A6584" s="3" t="s">
        <v>13923</v>
      </c>
      <c r="B6584" s="5" t="s">
        <v>13924</v>
      </c>
      <c r="C6584" s="5" t="s">
        <v>13925</v>
      </c>
    </row>
    <row r="6585" spans="1:3">
      <c r="A6585" s="3" t="s">
        <v>13926</v>
      </c>
      <c r="B6585" s="7" t="s">
        <v>13927</v>
      </c>
      <c r="C6585" s="3">
        <v>5851</v>
      </c>
    </row>
    <row r="6586" spans="1:3">
      <c r="A6586" s="3" t="s">
        <v>13928</v>
      </c>
      <c r="B6586" s="4" t="s">
        <v>13929</v>
      </c>
      <c r="C6586" s="6">
        <v>4419</v>
      </c>
    </row>
    <row r="6587" spans="1:3">
      <c r="A6587" s="4" t="s">
        <v>13930</v>
      </c>
      <c r="B6587" s="4" t="s">
        <v>13931</v>
      </c>
      <c r="C6587" s="4" t="s">
        <v>13932</v>
      </c>
    </row>
    <row r="6588" spans="1:3">
      <c r="A6588" s="3" t="s">
        <v>13933</v>
      </c>
      <c r="B6588" s="4" t="s">
        <v>13934</v>
      </c>
      <c r="C6588" s="3">
        <v>97725</v>
      </c>
    </row>
    <row r="6589" spans="1:3">
      <c r="A6589" s="3" t="s">
        <v>13935</v>
      </c>
      <c r="B6589" s="5" t="s">
        <v>13936</v>
      </c>
      <c r="C6589" s="5" t="s">
        <v>13937</v>
      </c>
    </row>
    <row r="6590" spans="1:3">
      <c r="A6590" s="3" t="s">
        <v>13938</v>
      </c>
      <c r="B6590" s="7" t="s">
        <v>13939</v>
      </c>
      <c r="C6590" s="3">
        <v>6563</v>
      </c>
    </row>
    <row r="6591" spans="1:3">
      <c r="A6591" s="3" t="s">
        <v>13940</v>
      </c>
      <c r="B6591" s="4" t="s">
        <v>13941</v>
      </c>
      <c r="C6591" s="3">
        <v>1621</v>
      </c>
    </row>
    <row r="6592" spans="1:3">
      <c r="A6592" s="3" t="s">
        <v>13942</v>
      </c>
      <c r="B6592" s="4" t="s">
        <v>13943</v>
      </c>
      <c r="C6592" s="3">
        <v>96952</v>
      </c>
    </row>
    <row r="6593" spans="1:3">
      <c r="A6593" s="3" t="s">
        <v>13944</v>
      </c>
      <c r="B6593" s="7" t="s">
        <v>13945</v>
      </c>
      <c r="C6593" s="6">
        <v>8855</v>
      </c>
    </row>
    <row r="6594" spans="1:3">
      <c r="A6594" s="3" t="s">
        <v>13946</v>
      </c>
      <c r="B6594" s="4" t="s">
        <v>13947</v>
      </c>
      <c r="C6594" s="3">
        <v>7314</v>
      </c>
    </row>
    <row r="6595" spans="1:3">
      <c r="A6595" s="3" t="s">
        <v>13948</v>
      </c>
      <c r="B6595" s="4" t="s">
        <v>13949</v>
      </c>
      <c r="C6595" s="3">
        <v>79771</v>
      </c>
    </row>
    <row r="6596" spans="1:3">
      <c r="A6596" s="3" t="s">
        <v>13950</v>
      </c>
      <c r="B6596" s="4" t="s">
        <v>13951</v>
      </c>
      <c r="C6596" s="3">
        <v>1919</v>
      </c>
    </row>
    <row r="6597" spans="1:3">
      <c r="A6597" s="3" t="s">
        <v>13952</v>
      </c>
      <c r="B6597" s="4" t="s">
        <v>13953</v>
      </c>
      <c r="C6597" s="6">
        <v>908</v>
      </c>
    </row>
    <row r="6598" spans="1:3">
      <c r="A6598" s="3" t="s">
        <v>13954</v>
      </c>
      <c r="B6598" s="4" t="s">
        <v>13955</v>
      </c>
      <c r="C6598" s="3">
        <v>4836</v>
      </c>
    </row>
    <row r="6599" spans="1:3">
      <c r="A6599" s="3" t="s">
        <v>13956</v>
      </c>
      <c r="B6599" s="4" t="s">
        <v>13957</v>
      </c>
      <c r="C6599" s="3">
        <v>5238</v>
      </c>
    </row>
    <row r="6600" spans="1:3">
      <c r="A6600" s="3" t="s">
        <v>13958</v>
      </c>
      <c r="B6600" s="5" t="s">
        <v>13959</v>
      </c>
      <c r="C6600" s="6">
        <v>2857</v>
      </c>
    </row>
    <row r="6601" spans="1:3">
      <c r="A6601" s="4" t="s">
        <v>13960</v>
      </c>
      <c r="B6601" s="4" t="s">
        <v>13961</v>
      </c>
      <c r="C6601" s="4" t="s">
        <v>13962</v>
      </c>
    </row>
    <row r="6602" spans="1:3">
      <c r="A6602" s="3" t="s">
        <v>13963</v>
      </c>
      <c r="B6602" s="4" t="s">
        <v>13964</v>
      </c>
      <c r="C6602" s="3">
        <v>1335</v>
      </c>
    </row>
    <row r="6603" spans="1:3">
      <c r="A6603" s="3" t="s">
        <v>13965</v>
      </c>
      <c r="B6603" s="5" t="s">
        <v>13966</v>
      </c>
      <c r="C6603" s="5" t="s">
        <v>13967</v>
      </c>
    </row>
    <row r="6604" spans="1:3">
      <c r="A6604" s="3" t="s">
        <v>13968</v>
      </c>
      <c r="B6604" s="4" t="s">
        <v>13969</v>
      </c>
      <c r="C6604" s="4">
        <v>3031</v>
      </c>
    </row>
    <row r="6605" spans="1:3">
      <c r="A6605" s="3" t="s">
        <v>13970</v>
      </c>
      <c r="B6605" s="4" t="s">
        <v>13971</v>
      </c>
      <c r="C6605" s="4">
        <v>3011</v>
      </c>
    </row>
    <row r="6606" spans="1:3">
      <c r="A6606" s="3" t="s">
        <v>13972</v>
      </c>
      <c r="B6606" s="5" t="s">
        <v>13973</v>
      </c>
      <c r="C6606" s="5" t="s">
        <v>13974</v>
      </c>
    </row>
    <row r="6607" spans="1:3">
      <c r="A6607" s="3" t="s">
        <v>13975</v>
      </c>
      <c r="B6607" s="4" t="s">
        <v>13976</v>
      </c>
      <c r="C6607" s="3">
        <v>8253</v>
      </c>
    </row>
    <row r="6608" spans="1:3">
      <c r="A6608" s="3" t="s">
        <v>13977</v>
      </c>
      <c r="B6608" s="4" t="s">
        <v>13978</v>
      </c>
      <c r="C6608" s="3">
        <v>98083</v>
      </c>
    </row>
    <row r="6609" spans="1:3">
      <c r="A6609" s="3" t="s">
        <v>13979</v>
      </c>
      <c r="B6609" s="8" t="s">
        <v>13980</v>
      </c>
      <c r="C6609" s="6">
        <v>8629</v>
      </c>
    </row>
    <row r="6610" spans="1:3">
      <c r="A6610" s="3" t="s">
        <v>13981</v>
      </c>
      <c r="B6610" s="4" t="s">
        <v>13982</v>
      </c>
      <c r="C6610" s="3">
        <v>97053</v>
      </c>
    </row>
    <row r="6611" spans="1:3">
      <c r="A6611" s="4" t="s">
        <v>13983</v>
      </c>
      <c r="B6611" s="4" t="s">
        <v>13984</v>
      </c>
      <c r="C6611" s="4" t="s">
        <v>13985</v>
      </c>
    </row>
    <row r="6612" spans="1:3">
      <c r="A6612" s="3" t="s">
        <v>13986</v>
      </c>
      <c r="B6612" s="4" t="s">
        <v>13987</v>
      </c>
      <c r="C6612" s="6">
        <v>2238</v>
      </c>
    </row>
    <row r="6613" spans="1:3">
      <c r="A6613" s="3" t="s">
        <v>13988</v>
      </c>
      <c r="B6613" s="4" t="s">
        <v>13989</v>
      </c>
      <c r="C6613" s="3">
        <v>8223</v>
      </c>
    </row>
    <row r="6614" spans="1:3">
      <c r="A6614" s="4" t="s">
        <v>13990</v>
      </c>
      <c r="B6614" s="4" t="s">
        <v>13991</v>
      </c>
      <c r="C6614" s="4" t="s">
        <v>13992</v>
      </c>
    </row>
    <row r="6615" spans="1:3">
      <c r="A6615" s="3" t="s">
        <v>13993</v>
      </c>
      <c r="B6615" s="4" t="s">
        <v>13994</v>
      </c>
      <c r="C6615" s="6">
        <v>4507</v>
      </c>
    </row>
    <row r="6616" spans="1:3">
      <c r="A6616" s="3" t="s">
        <v>13995</v>
      </c>
      <c r="B6616" s="4" t="s">
        <v>13996</v>
      </c>
      <c r="C6616" s="3">
        <v>4976</v>
      </c>
    </row>
    <row r="6617" spans="1:3">
      <c r="A6617" s="3" t="s">
        <v>13997</v>
      </c>
      <c r="B6617" s="4" t="s">
        <v>13998</v>
      </c>
      <c r="C6617" s="3">
        <v>5659</v>
      </c>
    </row>
    <row r="6618" spans="1:3">
      <c r="A6618" s="4" t="s">
        <v>13999</v>
      </c>
      <c r="B6618" s="4" t="s">
        <v>14000</v>
      </c>
      <c r="C6618" s="4" t="s">
        <v>14001</v>
      </c>
    </row>
    <row r="6619" spans="1:3">
      <c r="A6619" s="3" t="s">
        <v>14002</v>
      </c>
      <c r="B6619" s="4" t="s">
        <v>14003</v>
      </c>
      <c r="C6619" s="3">
        <v>6289</v>
      </c>
    </row>
    <row r="6620" spans="1:3">
      <c r="A6620" s="3" t="s">
        <v>14004</v>
      </c>
      <c r="B6620" s="4" t="s">
        <v>14005</v>
      </c>
      <c r="C6620" s="6">
        <v>2508</v>
      </c>
    </row>
    <row r="6621" spans="1:3">
      <c r="A6621" s="4" t="s">
        <v>14006</v>
      </c>
      <c r="B6621" s="4" t="s">
        <v>14007</v>
      </c>
      <c r="C6621" s="3">
        <v>8103</v>
      </c>
    </row>
    <row r="6622" spans="1:3">
      <c r="A6622" s="3" t="s">
        <v>14008</v>
      </c>
      <c r="B6622" s="4" t="s">
        <v>14009</v>
      </c>
      <c r="C6622" s="3">
        <v>7995</v>
      </c>
    </row>
    <row r="6623" spans="1:3">
      <c r="A6623" s="3" t="s">
        <v>14010</v>
      </c>
      <c r="B6623" s="4" t="s">
        <v>14011</v>
      </c>
      <c r="C6623" s="3">
        <v>98678</v>
      </c>
    </row>
    <row r="6624" spans="1:3">
      <c r="A6624" s="3" t="s">
        <v>14012</v>
      </c>
      <c r="B6624" s="7" t="s">
        <v>14013</v>
      </c>
      <c r="C6624" s="3">
        <v>6251</v>
      </c>
    </row>
    <row r="6625" spans="1:3">
      <c r="A6625" s="3" t="s">
        <v>14014</v>
      </c>
      <c r="B6625" s="4" t="s">
        <v>14015</v>
      </c>
      <c r="C6625" s="3">
        <v>98863</v>
      </c>
    </row>
    <row r="6626" spans="1:3">
      <c r="A6626" s="4" t="s">
        <v>14016</v>
      </c>
      <c r="B6626" s="4" t="s">
        <v>14017</v>
      </c>
      <c r="C6626" s="4" t="s">
        <v>14018</v>
      </c>
    </row>
    <row r="6627" spans="1:3">
      <c r="A6627" s="3" t="s">
        <v>14019</v>
      </c>
      <c r="B6627" s="4" t="s">
        <v>14020</v>
      </c>
      <c r="C6627" s="6">
        <v>2303</v>
      </c>
    </row>
    <row r="6628" spans="1:3">
      <c r="A6628" s="3" t="s">
        <v>14021</v>
      </c>
      <c r="B6628" s="5" t="s">
        <v>14022</v>
      </c>
      <c r="C6628" s="6" t="s">
        <v>14023</v>
      </c>
    </row>
    <row r="6629" spans="1:3">
      <c r="A6629" s="3" t="s">
        <v>14024</v>
      </c>
      <c r="B6629" s="4" t="s">
        <v>14025</v>
      </c>
      <c r="C6629" s="3">
        <v>95308</v>
      </c>
    </row>
    <row r="6630" spans="1:3">
      <c r="A6630" s="4" t="s">
        <v>14024</v>
      </c>
      <c r="B6630" s="4" t="s">
        <v>14026</v>
      </c>
      <c r="C6630" s="4" t="s">
        <v>14027</v>
      </c>
    </row>
    <row r="6631" spans="1:3">
      <c r="A6631" s="3" t="s">
        <v>14028</v>
      </c>
      <c r="B6631" s="4" t="s">
        <v>14029</v>
      </c>
      <c r="C6631" s="3">
        <v>6625</v>
      </c>
    </row>
    <row r="6632" spans="1:3">
      <c r="A6632" s="3" t="s">
        <v>14030</v>
      </c>
      <c r="B6632" s="7" t="s">
        <v>14031</v>
      </c>
      <c r="C6632" s="3">
        <v>8406</v>
      </c>
    </row>
    <row r="6633" spans="1:3">
      <c r="A6633" s="4" t="s">
        <v>14032</v>
      </c>
      <c r="B6633" s="4" t="s">
        <v>14033</v>
      </c>
      <c r="C6633" s="4" t="s">
        <v>14034</v>
      </c>
    </row>
    <row r="6634" spans="1:3">
      <c r="A6634" s="3" t="s">
        <v>14035</v>
      </c>
      <c r="B6634" s="4" t="s">
        <v>14036</v>
      </c>
      <c r="C6634" s="3">
        <v>5597</v>
      </c>
    </row>
    <row r="6635" spans="1:3">
      <c r="A6635" s="3" t="s">
        <v>14037</v>
      </c>
      <c r="B6635" s="4" t="s">
        <v>14038</v>
      </c>
      <c r="C6635" s="6">
        <v>2177</v>
      </c>
    </row>
    <row r="6636" spans="1:3">
      <c r="A6636" s="3" t="s">
        <v>14039</v>
      </c>
      <c r="B6636" s="4" t="s">
        <v>14040</v>
      </c>
      <c r="C6636" s="3">
        <v>517</v>
      </c>
    </row>
    <row r="6637" spans="1:3">
      <c r="A6637" s="4" t="s">
        <v>14041</v>
      </c>
      <c r="B6637" s="4" t="s">
        <v>14042</v>
      </c>
      <c r="C6637" s="4" t="s">
        <v>14043</v>
      </c>
    </row>
    <row r="6638" spans="1:3">
      <c r="A6638" s="3" t="s">
        <v>14044</v>
      </c>
      <c r="B6638" s="7" t="s">
        <v>14045</v>
      </c>
      <c r="C6638" s="6">
        <v>4315</v>
      </c>
    </row>
    <row r="6639" spans="1:3">
      <c r="A6639" s="3" t="s">
        <v>14046</v>
      </c>
      <c r="B6639" s="7" t="s">
        <v>14047</v>
      </c>
      <c r="C6639" s="3">
        <v>3670</v>
      </c>
    </row>
    <row r="6640" spans="1:3">
      <c r="A6640" s="4" t="s">
        <v>14048</v>
      </c>
      <c r="B6640" s="4" t="s">
        <v>14049</v>
      </c>
      <c r="C6640" s="4" t="s">
        <v>14050</v>
      </c>
    </row>
    <row r="6641" spans="1:3">
      <c r="A6641" s="3" t="s">
        <v>14051</v>
      </c>
      <c r="B6641" s="4" t="s">
        <v>14052</v>
      </c>
      <c r="C6641" s="3">
        <v>97060</v>
      </c>
    </row>
    <row r="6642" spans="1:3">
      <c r="A6642" s="3" t="s">
        <v>14053</v>
      </c>
      <c r="B6642" s="4" t="s">
        <v>14054</v>
      </c>
      <c r="C6642" s="3">
        <v>80995</v>
      </c>
    </row>
    <row r="6643" spans="1:3">
      <c r="A6643" s="3" t="s">
        <v>14055</v>
      </c>
      <c r="B6643" s="5" t="s">
        <v>14056</v>
      </c>
      <c r="C6643" s="6">
        <v>8698</v>
      </c>
    </row>
    <row r="6644" spans="1:3">
      <c r="A6644" s="3" t="s">
        <v>14057</v>
      </c>
      <c r="B6644" s="4" t="s">
        <v>14058</v>
      </c>
      <c r="C6644" s="4" t="s">
        <v>14059</v>
      </c>
    </row>
    <row r="6645" spans="1:3">
      <c r="A6645" s="3" t="s">
        <v>14060</v>
      </c>
      <c r="B6645" s="4" t="s">
        <v>14061</v>
      </c>
      <c r="C6645" s="3">
        <v>97893</v>
      </c>
    </row>
    <row r="6646" spans="1:3">
      <c r="A6646" s="4" t="s">
        <v>14062</v>
      </c>
      <c r="B6646" s="4" t="s">
        <v>14063</v>
      </c>
      <c r="C6646" s="4" t="s">
        <v>14064</v>
      </c>
    </row>
    <row r="6647" spans="1:3">
      <c r="A6647" s="4" t="s">
        <v>14065</v>
      </c>
      <c r="B6647" s="4" t="s">
        <v>14066</v>
      </c>
      <c r="C6647" s="4" t="s">
        <v>14067</v>
      </c>
    </row>
    <row r="6648" spans="1:3">
      <c r="A6648" s="3" t="s">
        <v>14068</v>
      </c>
      <c r="B6648" s="5" t="s">
        <v>14069</v>
      </c>
      <c r="C6648" s="6">
        <v>2030</v>
      </c>
    </row>
    <row r="6649" spans="1:3">
      <c r="A6649" s="3" t="s">
        <v>14070</v>
      </c>
      <c r="B6649" s="4" t="s">
        <v>14071</v>
      </c>
      <c r="C6649" s="3">
        <v>255</v>
      </c>
    </row>
    <row r="6650" spans="1:3">
      <c r="A6650" s="3" t="s">
        <v>14072</v>
      </c>
      <c r="B6650" s="4" t="s">
        <v>14073</v>
      </c>
      <c r="C6650" s="3">
        <v>99046</v>
      </c>
    </row>
    <row r="6651" spans="1:3">
      <c r="A6651" s="3" t="s">
        <v>14074</v>
      </c>
      <c r="B6651" s="4" t="s">
        <v>14075</v>
      </c>
      <c r="C6651" s="6">
        <v>4283</v>
      </c>
    </row>
    <row r="6652" spans="1:3">
      <c r="A6652" s="3" t="s">
        <v>14076</v>
      </c>
      <c r="B6652" s="4" t="s">
        <v>14077</v>
      </c>
      <c r="C6652" s="4" t="s">
        <v>14078</v>
      </c>
    </row>
    <row r="6653" spans="1:3">
      <c r="A6653" s="3" t="s">
        <v>14079</v>
      </c>
      <c r="B6653" s="4" t="s">
        <v>14080</v>
      </c>
      <c r="C6653" s="3">
        <v>97921</v>
      </c>
    </row>
    <row r="6654" spans="1:3">
      <c r="A6654" s="3" t="s">
        <v>14081</v>
      </c>
      <c r="B6654" s="7" t="s">
        <v>14082</v>
      </c>
      <c r="C6654" s="6">
        <v>4317</v>
      </c>
    </row>
    <row r="6655" spans="1:3">
      <c r="A6655" s="3" t="s">
        <v>14083</v>
      </c>
      <c r="B6655" s="5" t="s">
        <v>14084</v>
      </c>
      <c r="C6655" s="5" t="s">
        <v>14085</v>
      </c>
    </row>
    <row r="6656" spans="1:3">
      <c r="A6656" s="3" t="s">
        <v>14086</v>
      </c>
      <c r="B6656" s="4" t="s">
        <v>14087</v>
      </c>
      <c r="C6656" s="3">
        <v>6284</v>
      </c>
    </row>
    <row r="6657" spans="1:3">
      <c r="A6657" s="3" t="s">
        <v>14088</v>
      </c>
      <c r="B6657" s="4" t="s">
        <v>14089</v>
      </c>
      <c r="C6657" s="3">
        <v>99543</v>
      </c>
    </row>
    <row r="6658" spans="1:3">
      <c r="A6658" s="3" t="s">
        <v>14090</v>
      </c>
      <c r="B6658" s="4" t="s">
        <v>14091</v>
      </c>
      <c r="C6658" s="3">
        <v>3668</v>
      </c>
    </row>
    <row r="6659" spans="1:3">
      <c r="A6659" s="3" t="s">
        <v>14092</v>
      </c>
      <c r="B6659" s="7" t="s">
        <v>14093</v>
      </c>
      <c r="C6659" s="6">
        <v>9063</v>
      </c>
    </row>
    <row r="6660" spans="1:3">
      <c r="A6660" s="3" t="s">
        <v>14094</v>
      </c>
      <c r="B6660" s="4" t="s">
        <v>14095</v>
      </c>
      <c r="C6660" s="3">
        <v>122</v>
      </c>
    </row>
    <row r="6661" spans="1:3">
      <c r="A6661" s="3" t="s">
        <v>14096</v>
      </c>
      <c r="B6661" s="4" t="s">
        <v>14097</v>
      </c>
      <c r="C6661" s="3">
        <v>6123</v>
      </c>
    </row>
    <row r="6662" spans="1:3">
      <c r="A6662" s="3" t="s">
        <v>14098</v>
      </c>
      <c r="B6662" s="5" t="s">
        <v>14099</v>
      </c>
      <c r="C6662" s="5" t="s">
        <v>14100</v>
      </c>
    </row>
    <row r="6663" spans="1:3">
      <c r="A6663" s="3" t="s">
        <v>14101</v>
      </c>
      <c r="B6663" s="5" t="s">
        <v>14102</v>
      </c>
      <c r="C6663" s="6">
        <v>2008</v>
      </c>
    </row>
    <row r="6664" spans="1:3">
      <c r="A6664" s="3" t="s">
        <v>14103</v>
      </c>
      <c r="B6664" s="4" t="s">
        <v>14104</v>
      </c>
      <c r="C6664" s="3">
        <v>8087</v>
      </c>
    </row>
    <row r="6665" spans="1:3">
      <c r="A6665" s="3" t="s">
        <v>14105</v>
      </c>
      <c r="B6665" s="4" t="s">
        <v>14106</v>
      </c>
      <c r="C6665" s="3">
        <v>5080</v>
      </c>
    </row>
    <row r="6666" spans="1:3">
      <c r="A6666" s="3" t="s">
        <v>14107</v>
      </c>
      <c r="B6666" s="5" t="s">
        <v>14108</v>
      </c>
      <c r="C6666" s="6" t="s">
        <v>14109</v>
      </c>
    </row>
    <row r="6667" spans="1:3">
      <c r="A6667" s="3" t="s">
        <v>14110</v>
      </c>
      <c r="B6667" s="4" t="s">
        <v>14111</v>
      </c>
      <c r="C6667" s="3">
        <v>7559</v>
      </c>
    </row>
    <row r="6668" spans="1:3">
      <c r="A6668" s="3" t="s">
        <v>14112</v>
      </c>
      <c r="B6668" s="4" t="s">
        <v>14113</v>
      </c>
      <c r="C6668" s="3">
        <v>97784</v>
      </c>
    </row>
    <row r="6669" spans="1:3">
      <c r="A6669" s="4" t="s">
        <v>14114</v>
      </c>
      <c r="B6669" s="4" t="s">
        <v>14115</v>
      </c>
      <c r="C6669" s="4" t="s">
        <v>14116</v>
      </c>
    </row>
    <row r="6670" spans="1:3">
      <c r="A6670" s="3" t="s">
        <v>14117</v>
      </c>
      <c r="B6670" s="4" t="s">
        <v>14118</v>
      </c>
      <c r="C6670" s="3">
        <v>97855</v>
      </c>
    </row>
    <row r="6671" spans="1:3">
      <c r="A6671" s="3" t="s">
        <v>14119</v>
      </c>
      <c r="B6671" s="4" t="s">
        <v>14120</v>
      </c>
      <c r="C6671" s="3">
        <v>4873</v>
      </c>
    </row>
    <row r="6672" spans="1:3">
      <c r="A6672" s="3" t="s">
        <v>14121</v>
      </c>
      <c r="B6672" s="5" t="s">
        <v>14122</v>
      </c>
      <c r="C6672" s="5" t="s">
        <v>14123</v>
      </c>
    </row>
    <row r="6673" spans="1:3">
      <c r="A6673" s="3" t="s">
        <v>14124</v>
      </c>
      <c r="B6673" s="5" t="s">
        <v>14125</v>
      </c>
      <c r="C6673" s="6" t="s">
        <v>14126</v>
      </c>
    </row>
    <row r="6674" spans="1:3">
      <c r="A6674" s="3" t="s">
        <v>14127</v>
      </c>
      <c r="B6674" s="4" t="s">
        <v>14128</v>
      </c>
      <c r="C6674" s="3">
        <v>3499</v>
      </c>
    </row>
    <row r="6675" spans="1:3">
      <c r="A6675" s="3" t="s">
        <v>14129</v>
      </c>
      <c r="B6675" s="7" t="s">
        <v>14130</v>
      </c>
      <c r="C6675" s="3">
        <v>4083</v>
      </c>
    </row>
    <row r="6676" spans="1:3">
      <c r="A6676" s="3" t="s">
        <v>14131</v>
      </c>
      <c r="B6676" s="4" t="s">
        <v>14132</v>
      </c>
      <c r="C6676" s="3">
        <v>400</v>
      </c>
    </row>
    <row r="6677" spans="1:3">
      <c r="A6677" s="3" t="s">
        <v>14133</v>
      </c>
      <c r="B6677" s="7" t="s">
        <v>14134</v>
      </c>
      <c r="C6677" s="3">
        <v>3795</v>
      </c>
    </row>
    <row r="6678" spans="1:3">
      <c r="A6678" s="3" t="s">
        <v>14135</v>
      </c>
      <c r="B6678" s="4" t="s">
        <v>14136</v>
      </c>
      <c r="C6678" s="3">
        <v>82229</v>
      </c>
    </row>
    <row r="6679" spans="1:3">
      <c r="A6679" s="3" t="s">
        <v>14137</v>
      </c>
      <c r="B6679" s="7" t="s">
        <v>14138</v>
      </c>
      <c r="C6679" s="3">
        <v>5838</v>
      </c>
    </row>
    <row r="6680" spans="1:3">
      <c r="A6680" s="3" t="s">
        <v>14139</v>
      </c>
      <c r="B6680" s="7" t="s">
        <v>14140</v>
      </c>
      <c r="C6680" s="3">
        <v>3773</v>
      </c>
    </row>
    <row r="6681" spans="1:3">
      <c r="A6681" s="3" t="s">
        <v>14141</v>
      </c>
      <c r="B6681" s="4" t="s">
        <v>14142</v>
      </c>
      <c r="C6681" s="3">
        <v>4998</v>
      </c>
    </row>
    <row r="6682" spans="1:3">
      <c r="A6682" s="3" t="s">
        <v>14143</v>
      </c>
      <c r="B6682" s="5" t="s">
        <v>14144</v>
      </c>
      <c r="C6682" s="6">
        <v>8665</v>
      </c>
    </row>
    <row r="6683" spans="1:3">
      <c r="A6683" s="3" t="s">
        <v>14145</v>
      </c>
      <c r="B6683" s="4" t="s">
        <v>14146</v>
      </c>
      <c r="C6683" s="3">
        <v>97115</v>
      </c>
    </row>
    <row r="6684" spans="1:3">
      <c r="A6684" s="4" t="s">
        <v>14147</v>
      </c>
      <c r="B6684" s="5" t="s">
        <v>14148</v>
      </c>
      <c r="C6684" s="4" t="s">
        <v>14149</v>
      </c>
    </row>
    <row r="6685" spans="1:3">
      <c r="A6685" s="3" t="s">
        <v>14150</v>
      </c>
      <c r="B6685" s="7" t="s">
        <v>14151</v>
      </c>
      <c r="C6685" s="3">
        <v>8155</v>
      </c>
    </row>
    <row r="6686" spans="1:3">
      <c r="A6686" s="3" t="s">
        <v>14152</v>
      </c>
      <c r="B6686" s="4" t="s">
        <v>14153</v>
      </c>
      <c r="C6686" s="3">
        <v>97733</v>
      </c>
    </row>
    <row r="6687" spans="1:3">
      <c r="A6687" s="3" t="s">
        <v>14154</v>
      </c>
      <c r="B6687" s="4" t="s">
        <v>14155</v>
      </c>
      <c r="C6687" s="3">
        <v>98774</v>
      </c>
    </row>
    <row r="6688" spans="1:3">
      <c r="A6688" s="3" t="s">
        <v>14156</v>
      </c>
      <c r="B6688" s="4" t="s">
        <v>14157</v>
      </c>
      <c r="C6688" s="3">
        <v>97610</v>
      </c>
    </row>
    <row r="6689" spans="1:3">
      <c r="A6689" s="3" t="s">
        <v>14158</v>
      </c>
      <c r="B6689" s="4" t="s">
        <v>14159</v>
      </c>
      <c r="C6689" s="3">
        <v>97593</v>
      </c>
    </row>
    <row r="6690" spans="1:3">
      <c r="A6690" s="3" t="s">
        <v>14160</v>
      </c>
      <c r="B6690" s="7" t="s">
        <v>14161</v>
      </c>
      <c r="C6690" s="3">
        <v>8322</v>
      </c>
    </row>
    <row r="6691" spans="1:3">
      <c r="A6691" s="3" t="s">
        <v>14162</v>
      </c>
      <c r="B6691" s="4" t="s">
        <v>14163</v>
      </c>
      <c r="C6691" s="3">
        <v>6162</v>
      </c>
    </row>
    <row r="6692" spans="1:3">
      <c r="A6692" s="3" t="s">
        <v>14164</v>
      </c>
      <c r="B6692" s="4" t="s">
        <v>14165</v>
      </c>
      <c r="C6692" s="3">
        <v>3310</v>
      </c>
    </row>
    <row r="6693" spans="1:3">
      <c r="A6693" s="3" t="s">
        <v>14166</v>
      </c>
      <c r="B6693" s="5" t="s">
        <v>14167</v>
      </c>
      <c r="C6693" s="6" t="s">
        <v>14168</v>
      </c>
    </row>
    <row r="6694" spans="1:3">
      <c r="A6694" s="3" t="s">
        <v>14169</v>
      </c>
      <c r="B6694" s="5" t="s">
        <v>14170</v>
      </c>
      <c r="C6694" s="6" t="s">
        <v>14171</v>
      </c>
    </row>
    <row r="6695" spans="1:3">
      <c r="A6695" s="3" t="s">
        <v>14172</v>
      </c>
      <c r="B6695" s="4" t="s">
        <v>14173</v>
      </c>
      <c r="C6695" s="3">
        <v>1502</v>
      </c>
    </row>
    <row r="6696" spans="1:3">
      <c r="A6696" s="3" t="s">
        <v>14172</v>
      </c>
      <c r="B6696" s="4" t="s">
        <v>14174</v>
      </c>
      <c r="C6696" s="4" t="s">
        <v>14175</v>
      </c>
    </row>
    <row r="6697" spans="1:3">
      <c r="A6697" s="3" t="s">
        <v>14176</v>
      </c>
      <c r="B6697" s="4" t="s">
        <v>14177</v>
      </c>
      <c r="C6697" s="3">
        <v>99459</v>
      </c>
    </row>
    <row r="6698" spans="1:3">
      <c r="A6698" s="3" t="s">
        <v>14178</v>
      </c>
      <c r="B6698" s="4" t="s">
        <v>14179</v>
      </c>
      <c r="C6698" s="3">
        <v>1726</v>
      </c>
    </row>
    <row r="6699" spans="1:3">
      <c r="A6699" s="3" t="s">
        <v>14180</v>
      </c>
      <c r="B6699" s="5" t="s">
        <v>14181</v>
      </c>
      <c r="C6699" s="6">
        <v>2083</v>
      </c>
    </row>
    <row r="6700" spans="1:3">
      <c r="A6700" s="3" t="s">
        <v>14182</v>
      </c>
      <c r="B6700" s="4" t="s">
        <v>14183</v>
      </c>
      <c r="C6700" s="4" t="s">
        <v>14184</v>
      </c>
    </row>
    <row r="6701" spans="1:3">
      <c r="A6701" s="3" t="s">
        <v>14185</v>
      </c>
      <c r="B6701" s="4" t="s">
        <v>14186</v>
      </c>
      <c r="C6701" s="3">
        <v>3605</v>
      </c>
    </row>
    <row r="6702" spans="1:3">
      <c r="A6702" s="3" t="s">
        <v>14187</v>
      </c>
      <c r="B6702" s="4" t="s">
        <v>14188</v>
      </c>
      <c r="C6702" s="3">
        <v>97067</v>
      </c>
    </row>
    <row r="6703" spans="1:3">
      <c r="A6703" s="3" t="s">
        <v>14189</v>
      </c>
      <c r="B6703" s="4" t="s">
        <v>14190</v>
      </c>
      <c r="C6703" s="3">
        <v>99383</v>
      </c>
    </row>
    <row r="6704" spans="1:3">
      <c r="A6704" s="3" t="s">
        <v>14191</v>
      </c>
      <c r="B6704" s="5" t="s">
        <v>14192</v>
      </c>
      <c r="C6704" s="6" t="s">
        <v>14193</v>
      </c>
    </row>
    <row r="6705" spans="1:3">
      <c r="A6705" s="3" t="s">
        <v>14194</v>
      </c>
      <c r="B6705" s="4" t="s">
        <v>14195</v>
      </c>
      <c r="C6705" s="3">
        <v>99411</v>
      </c>
    </row>
    <row r="6706" spans="1:3">
      <c r="A6706" s="3" t="s">
        <v>14196</v>
      </c>
      <c r="B6706" s="4" t="s">
        <v>14197</v>
      </c>
      <c r="C6706" s="3">
        <v>98271</v>
      </c>
    </row>
    <row r="6707" spans="1:3">
      <c r="A6707" s="3" t="s">
        <v>14198</v>
      </c>
      <c r="B6707" s="4" t="s">
        <v>14199</v>
      </c>
      <c r="C6707" s="6">
        <v>99186</v>
      </c>
    </row>
    <row r="6708" spans="1:3">
      <c r="A6708" s="3" t="s">
        <v>14200</v>
      </c>
      <c r="B6708" s="4" t="s">
        <v>14201</v>
      </c>
      <c r="C6708" s="3">
        <v>108</v>
      </c>
    </row>
    <row r="6709" spans="1:3">
      <c r="A6709" s="3" t="s">
        <v>14202</v>
      </c>
      <c r="B6709" s="4" t="s">
        <v>14203</v>
      </c>
      <c r="C6709" s="3">
        <v>7020</v>
      </c>
    </row>
    <row r="6710" spans="1:3">
      <c r="A6710" s="3" t="s">
        <v>14204</v>
      </c>
      <c r="B6710" s="4" t="s">
        <v>14205</v>
      </c>
      <c r="C6710" s="3">
        <v>329</v>
      </c>
    </row>
    <row r="6711" spans="1:3">
      <c r="A6711" s="3" t="s">
        <v>14206</v>
      </c>
      <c r="B6711" s="4" t="s">
        <v>14207</v>
      </c>
      <c r="C6711" s="3">
        <v>98525</v>
      </c>
    </row>
    <row r="6712" spans="1:3">
      <c r="A6712" s="3" t="s">
        <v>14208</v>
      </c>
      <c r="B6712" s="4" t="s">
        <v>14209</v>
      </c>
      <c r="C6712" s="3">
        <v>3427</v>
      </c>
    </row>
    <row r="6713" spans="1:3">
      <c r="A6713" s="4" t="s">
        <v>14210</v>
      </c>
      <c r="B6713" s="4" t="s">
        <v>14211</v>
      </c>
      <c r="C6713" s="4" t="s">
        <v>14212</v>
      </c>
    </row>
    <row r="6714" spans="1:3">
      <c r="A6714" s="4" t="s">
        <v>14213</v>
      </c>
      <c r="B6714" s="4" t="s">
        <v>14214</v>
      </c>
      <c r="C6714" s="4" t="s">
        <v>14215</v>
      </c>
    </row>
    <row r="6715" spans="1:3">
      <c r="A6715" s="3" t="s">
        <v>14216</v>
      </c>
      <c r="B6715" s="4" t="s">
        <v>14217</v>
      </c>
      <c r="C6715" s="3">
        <v>5189</v>
      </c>
    </row>
    <row r="6716" spans="1:3">
      <c r="A6716" s="3" t="s">
        <v>14218</v>
      </c>
      <c r="B6716" s="4" t="s">
        <v>14219</v>
      </c>
      <c r="C6716" s="3">
        <v>98324</v>
      </c>
    </row>
    <row r="6717" spans="1:3">
      <c r="A6717" s="3" t="s">
        <v>14220</v>
      </c>
      <c r="B6717" s="4" t="s">
        <v>14221</v>
      </c>
      <c r="C6717" s="6">
        <v>99168</v>
      </c>
    </row>
    <row r="6718" spans="1:3">
      <c r="A6718" s="3" t="s">
        <v>14222</v>
      </c>
      <c r="B6718" s="4" t="s">
        <v>14223</v>
      </c>
      <c r="C6718" s="4" t="s">
        <v>14224</v>
      </c>
    </row>
    <row r="6719" spans="1:3">
      <c r="A6719" s="3" t="s">
        <v>14225</v>
      </c>
      <c r="B6719" s="7" t="s">
        <v>14226</v>
      </c>
      <c r="C6719" s="3">
        <v>8496</v>
      </c>
    </row>
    <row r="6720" spans="1:3">
      <c r="A6720" s="3" t="s">
        <v>14227</v>
      </c>
      <c r="B6720" s="7" t="s">
        <v>14228</v>
      </c>
      <c r="C6720" s="3">
        <v>8028</v>
      </c>
    </row>
    <row r="6721" spans="1:3">
      <c r="A6721" s="3" t="s">
        <v>14229</v>
      </c>
      <c r="B6721" s="7" t="s">
        <v>14230</v>
      </c>
      <c r="C6721" s="3">
        <v>8279</v>
      </c>
    </row>
    <row r="6722" spans="1:3">
      <c r="A6722" s="3" t="s">
        <v>14231</v>
      </c>
      <c r="B6722" s="7" t="s">
        <v>14232</v>
      </c>
      <c r="C6722" s="3">
        <v>5107</v>
      </c>
    </row>
    <row r="6723" spans="1:3">
      <c r="A6723" s="4" t="s">
        <v>14233</v>
      </c>
      <c r="B6723" s="4" t="s">
        <v>14234</v>
      </c>
      <c r="C6723" s="4" t="s">
        <v>14235</v>
      </c>
    </row>
    <row r="6724" spans="1:3">
      <c r="A6724" s="3" t="s">
        <v>14236</v>
      </c>
      <c r="B6724" s="4" t="s">
        <v>14237</v>
      </c>
      <c r="C6724" s="3">
        <v>97027</v>
      </c>
    </row>
    <row r="6725" spans="1:3">
      <c r="A6725" s="3" t="s">
        <v>14238</v>
      </c>
      <c r="B6725" s="4" t="s">
        <v>14239</v>
      </c>
      <c r="C6725" s="3">
        <v>5375</v>
      </c>
    </row>
    <row r="6726" spans="1:3">
      <c r="A6726" s="3" t="s">
        <v>14240</v>
      </c>
      <c r="B6726" s="4" t="s">
        <v>14241</v>
      </c>
      <c r="C6726" s="3">
        <v>7795</v>
      </c>
    </row>
    <row r="6727" spans="1:3">
      <c r="A6727" s="3" t="s">
        <v>14242</v>
      </c>
      <c r="B6727" s="4" t="s">
        <v>14243</v>
      </c>
      <c r="C6727" s="3">
        <v>7501</v>
      </c>
    </row>
    <row r="6728" spans="1:3">
      <c r="A6728" s="3" t="s">
        <v>14244</v>
      </c>
      <c r="B6728" s="7" t="s">
        <v>14245</v>
      </c>
      <c r="C6728" s="3">
        <v>3925</v>
      </c>
    </row>
    <row r="6729" spans="1:3">
      <c r="A6729" s="3" t="s">
        <v>14246</v>
      </c>
      <c r="B6729" s="7" t="s">
        <v>14247</v>
      </c>
      <c r="C6729" s="3">
        <v>8454</v>
      </c>
    </row>
    <row r="6730" spans="1:3">
      <c r="A6730" s="4" t="s">
        <v>14248</v>
      </c>
      <c r="B6730" s="4" t="s">
        <v>14249</v>
      </c>
      <c r="C6730" s="4" t="s">
        <v>14250</v>
      </c>
    </row>
    <row r="6731" spans="1:3">
      <c r="A6731" s="3" t="s">
        <v>14251</v>
      </c>
      <c r="B6731" s="4" t="s">
        <v>14252</v>
      </c>
      <c r="C6731" s="3">
        <v>8175</v>
      </c>
    </row>
    <row r="6732" spans="1:3">
      <c r="A6732" s="3" t="s">
        <v>14253</v>
      </c>
      <c r="B6732" s="4" t="s">
        <v>14254</v>
      </c>
      <c r="C6732" s="6">
        <v>2360</v>
      </c>
    </row>
    <row r="6733" spans="1:3">
      <c r="A6733" s="3" t="s">
        <v>14255</v>
      </c>
      <c r="B6733" s="4" t="s">
        <v>14256</v>
      </c>
      <c r="C6733" s="3">
        <v>185</v>
      </c>
    </row>
    <row r="6734" spans="1:3">
      <c r="A6734" s="3" t="s">
        <v>14257</v>
      </c>
      <c r="B6734" s="4" t="s">
        <v>14258</v>
      </c>
      <c r="C6734" s="3">
        <v>383</v>
      </c>
    </row>
    <row r="6735" spans="1:3">
      <c r="A6735" s="3" t="s">
        <v>14257</v>
      </c>
      <c r="B6735" s="4" t="s">
        <v>14259</v>
      </c>
      <c r="C6735" s="3">
        <v>5307</v>
      </c>
    </row>
    <row r="6736" spans="1:3">
      <c r="A6736" s="3" t="s">
        <v>14257</v>
      </c>
      <c r="B6736" s="4" t="s">
        <v>14260</v>
      </c>
      <c r="C6736" s="3">
        <v>97399</v>
      </c>
    </row>
    <row r="6737" spans="1:3">
      <c r="A6737" s="3" t="s">
        <v>14261</v>
      </c>
      <c r="B6737" s="5" t="s">
        <v>14262</v>
      </c>
      <c r="C6737" s="5" t="s">
        <v>14263</v>
      </c>
    </row>
    <row r="6738" spans="1:3">
      <c r="A6738" s="3" t="s">
        <v>14264</v>
      </c>
      <c r="B6738" s="4" t="s">
        <v>14265</v>
      </c>
      <c r="C6738" s="3">
        <v>1860</v>
      </c>
    </row>
    <row r="6739" spans="1:3">
      <c r="A6739" s="3" t="s">
        <v>14266</v>
      </c>
      <c r="B6739" s="4" t="s">
        <v>14267</v>
      </c>
      <c r="C6739" s="3">
        <v>3315</v>
      </c>
    </row>
    <row r="6740" spans="1:3">
      <c r="A6740" s="3" t="s">
        <v>14268</v>
      </c>
      <c r="B6740" s="4" t="s">
        <v>14269</v>
      </c>
      <c r="C6740" s="6">
        <v>2162</v>
      </c>
    </row>
    <row r="6741" spans="1:3">
      <c r="A6741" s="3" t="s">
        <v>14270</v>
      </c>
      <c r="B6741" s="4" t="s">
        <v>14271</v>
      </c>
      <c r="C6741" s="3">
        <v>5142</v>
      </c>
    </row>
    <row r="6742" spans="1:3">
      <c r="A6742" s="3" t="s">
        <v>14272</v>
      </c>
      <c r="B6742" s="4" t="s">
        <v>14273</v>
      </c>
      <c r="C6742" s="3">
        <v>273</v>
      </c>
    </row>
    <row r="6743" spans="1:3">
      <c r="A6743" s="3" t="s">
        <v>14274</v>
      </c>
      <c r="B6743" s="5" t="s">
        <v>14275</v>
      </c>
      <c r="C6743" s="5" t="s">
        <v>14276</v>
      </c>
    </row>
    <row r="6744" spans="1:3">
      <c r="A6744" s="3" t="s">
        <v>14277</v>
      </c>
      <c r="B6744" s="7" t="s">
        <v>14278</v>
      </c>
      <c r="C6744" s="3">
        <v>8256</v>
      </c>
    </row>
    <row r="6745" spans="1:3">
      <c r="A6745" s="3" t="s">
        <v>14279</v>
      </c>
      <c r="B6745" s="4" t="s">
        <v>14280</v>
      </c>
      <c r="C6745" s="3">
        <v>1961</v>
      </c>
    </row>
    <row r="6746" spans="1:3">
      <c r="A6746" s="3" t="s">
        <v>14279</v>
      </c>
      <c r="B6746" s="4" t="s">
        <v>14281</v>
      </c>
      <c r="C6746" s="3">
        <v>6487</v>
      </c>
    </row>
    <row r="6747" spans="1:3">
      <c r="A6747" s="3" t="s">
        <v>14282</v>
      </c>
      <c r="B6747" s="4" t="s">
        <v>14283</v>
      </c>
      <c r="C6747" s="3">
        <v>4922</v>
      </c>
    </row>
    <row r="6748" spans="1:3">
      <c r="A6748" s="3" t="s">
        <v>14284</v>
      </c>
      <c r="B6748" s="4" t="s">
        <v>14285</v>
      </c>
      <c r="C6748" s="3">
        <v>7292</v>
      </c>
    </row>
    <row r="6749" spans="1:3">
      <c r="A6749" s="3" t="s">
        <v>14286</v>
      </c>
      <c r="B6749" s="4" t="s">
        <v>14287</v>
      </c>
      <c r="C6749" s="3">
        <v>4893</v>
      </c>
    </row>
    <row r="6750" spans="1:3">
      <c r="A6750" s="3" t="s">
        <v>14288</v>
      </c>
      <c r="B6750" s="5" t="s">
        <v>14289</v>
      </c>
      <c r="C6750" s="6" t="s">
        <v>14290</v>
      </c>
    </row>
    <row r="6751" spans="1:3">
      <c r="A6751" s="3" t="s">
        <v>14291</v>
      </c>
      <c r="B6751" s="4" t="s">
        <v>14292</v>
      </c>
      <c r="C6751" s="6">
        <v>60</v>
      </c>
    </row>
    <row r="6752" spans="1:3">
      <c r="A6752" s="3" t="s">
        <v>14293</v>
      </c>
      <c r="B6752" s="7" t="s">
        <v>14294</v>
      </c>
      <c r="C6752" s="3">
        <v>7685</v>
      </c>
    </row>
    <row r="6753" spans="1:3">
      <c r="A6753" s="3" t="s">
        <v>14295</v>
      </c>
      <c r="B6753" s="4" t="s">
        <v>14296</v>
      </c>
      <c r="C6753" s="6">
        <v>877</v>
      </c>
    </row>
    <row r="6754" spans="1:3">
      <c r="A6754" s="3" t="s">
        <v>14297</v>
      </c>
      <c r="B6754" s="7" t="s">
        <v>14298</v>
      </c>
      <c r="C6754" s="3">
        <v>8413</v>
      </c>
    </row>
    <row r="6755" spans="1:3">
      <c r="A6755" s="3" t="s">
        <v>14299</v>
      </c>
      <c r="B6755" s="4" t="s">
        <v>14300</v>
      </c>
      <c r="C6755" s="6">
        <v>4471</v>
      </c>
    </row>
    <row r="6756" spans="1:3">
      <c r="A6756" s="3" t="s">
        <v>14301</v>
      </c>
      <c r="B6756" s="5" t="s">
        <v>14302</v>
      </c>
      <c r="C6756" s="6" t="s">
        <v>14303</v>
      </c>
    </row>
    <row r="6757" spans="1:3">
      <c r="A6757" s="3" t="s">
        <v>14304</v>
      </c>
      <c r="B6757" s="4" t="s">
        <v>14305</v>
      </c>
      <c r="C6757" s="3">
        <v>99497</v>
      </c>
    </row>
    <row r="6758" spans="1:3">
      <c r="A6758" s="3" t="s">
        <v>14306</v>
      </c>
      <c r="B6758" s="4" t="s">
        <v>14307</v>
      </c>
      <c r="C6758" s="3">
        <v>97777</v>
      </c>
    </row>
    <row r="6759" spans="1:3">
      <c r="A6759" s="3" t="s">
        <v>14308</v>
      </c>
      <c r="B6759" s="4" t="s">
        <v>14309</v>
      </c>
      <c r="C6759" s="3">
        <v>6499</v>
      </c>
    </row>
    <row r="6760" spans="1:3">
      <c r="A6760" s="3" t="s">
        <v>14310</v>
      </c>
      <c r="B6760" s="5" t="s">
        <v>14311</v>
      </c>
      <c r="C6760" s="6">
        <v>10391</v>
      </c>
    </row>
    <row r="6761" spans="1:3">
      <c r="A6761" s="3" t="s">
        <v>14312</v>
      </c>
      <c r="B6761" s="4" t="s">
        <v>14313</v>
      </c>
      <c r="C6761" s="6">
        <v>1046</v>
      </c>
    </row>
    <row r="6762" spans="1:3">
      <c r="A6762" s="3" t="s">
        <v>14314</v>
      </c>
      <c r="B6762" s="5" t="s">
        <v>14315</v>
      </c>
      <c r="C6762" s="3">
        <v>73</v>
      </c>
    </row>
    <row r="6763" spans="1:3">
      <c r="A6763" s="3" t="s">
        <v>14316</v>
      </c>
      <c r="B6763" s="7" t="s">
        <v>14317</v>
      </c>
      <c r="C6763" s="6">
        <v>4132</v>
      </c>
    </row>
    <row r="6764" spans="1:3">
      <c r="A6764" s="3" t="s">
        <v>14316</v>
      </c>
      <c r="B6764" s="4" t="s">
        <v>14318</v>
      </c>
      <c r="C6764" s="3">
        <v>97492</v>
      </c>
    </row>
    <row r="6765" spans="1:3">
      <c r="A6765" s="3" t="s">
        <v>14319</v>
      </c>
      <c r="B6765" s="8" t="s">
        <v>14320</v>
      </c>
      <c r="C6765" s="6">
        <v>8504</v>
      </c>
    </row>
    <row r="6766" spans="1:3">
      <c r="A6766" s="3" t="s">
        <v>14321</v>
      </c>
      <c r="B6766" s="4" t="s">
        <v>14322</v>
      </c>
      <c r="C6766" s="6">
        <v>702</v>
      </c>
    </row>
    <row r="6767" spans="1:3">
      <c r="A6767" s="3" t="s">
        <v>14323</v>
      </c>
      <c r="B6767" s="4" t="s">
        <v>14324</v>
      </c>
      <c r="C6767" s="3">
        <v>492</v>
      </c>
    </row>
    <row r="6768" spans="1:3">
      <c r="A6768" s="3" t="s">
        <v>14325</v>
      </c>
      <c r="B6768" s="5" t="s">
        <v>14326</v>
      </c>
      <c r="C6768" s="5" t="s">
        <v>14327</v>
      </c>
    </row>
    <row r="6769" spans="1:3">
      <c r="A6769" s="3" t="s">
        <v>14328</v>
      </c>
      <c r="B6769" s="4" t="s">
        <v>14329</v>
      </c>
      <c r="C6769" s="6">
        <v>821</v>
      </c>
    </row>
    <row r="6770" spans="1:3">
      <c r="A6770" s="3" t="s">
        <v>14330</v>
      </c>
      <c r="B6770" s="7" t="s">
        <v>14331</v>
      </c>
      <c r="C6770" s="6">
        <v>8802</v>
      </c>
    </row>
    <row r="6771" spans="1:3">
      <c r="A6771" s="3" t="s">
        <v>14332</v>
      </c>
      <c r="B6771" s="5" t="s">
        <v>14333</v>
      </c>
      <c r="C6771" s="5" t="s">
        <v>14334</v>
      </c>
    </row>
    <row r="6772" spans="1:3">
      <c r="A6772" s="3" t="s">
        <v>14335</v>
      </c>
      <c r="B6772" s="4" t="s">
        <v>14336</v>
      </c>
      <c r="C6772" s="3">
        <v>4962</v>
      </c>
    </row>
    <row r="6773" spans="1:3">
      <c r="A6773" s="3" t="s">
        <v>14337</v>
      </c>
      <c r="B6773" s="8" t="s">
        <v>14338</v>
      </c>
      <c r="C6773" s="6">
        <v>8954</v>
      </c>
    </row>
    <row r="6774" spans="1:3">
      <c r="A6774" s="3" t="s">
        <v>14339</v>
      </c>
      <c r="B6774" s="4" t="s">
        <v>14340</v>
      </c>
      <c r="C6774" s="3">
        <v>99386</v>
      </c>
    </row>
    <row r="6775" spans="1:3">
      <c r="A6775" s="3" t="s">
        <v>14341</v>
      </c>
      <c r="B6775" s="7" t="s">
        <v>14342</v>
      </c>
      <c r="C6775" s="3">
        <v>8300</v>
      </c>
    </row>
    <row r="6776" spans="1:3">
      <c r="A6776" s="3" t="s">
        <v>14343</v>
      </c>
      <c r="B6776" s="4" t="s">
        <v>14344</v>
      </c>
      <c r="C6776" s="6">
        <v>2750</v>
      </c>
    </row>
    <row r="6777" spans="1:3">
      <c r="A6777" s="3" t="s">
        <v>14345</v>
      </c>
      <c r="B6777" s="7" t="s">
        <v>14346</v>
      </c>
      <c r="C6777" s="3">
        <v>8209</v>
      </c>
    </row>
    <row r="6778" spans="1:3">
      <c r="A6778" s="3" t="s">
        <v>14347</v>
      </c>
      <c r="B6778" s="7" t="s">
        <v>14348</v>
      </c>
      <c r="C6778" s="3">
        <v>6457</v>
      </c>
    </row>
    <row r="6779" spans="1:3">
      <c r="A6779" s="3" t="s">
        <v>14349</v>
      </c>
      <c r="B6779" s="4" t="s">
        <v>14350</v>
      </c>
      <c r="C6779" s="3">
        <v>99968</v>
      </c>
    </row>
    <row r="6780" spans="1:3">
      <c r="A6780" s="3" t="s">
        <v>14351</v>
      </c>
      <c r="B6780" s="7" t="s">
        <v>14352</v>
      </c>
      <c r="C6780" s="3">
        <v>6639</v>
      </c>
    </row>
    <row r="6781" spans="1:3">
      <c r="A6781" s="3" t="s">
        <v>14353</v>
      </c>
      <c r="B6781" s="4" t="s">
        <v>14354</v>
      </c>
      <c r="C6781" s="4" t="s">
        <v>14355</v>
      </c>
    </row>
    <row r="6782" spans="1:3">
      <c r="A6782" s="3" t="s">
        <v>14356</v>
      </c>
      <c r="B6782" s="5" t="s">
        <v>14357</v>
      </c>
      <c r="C6782" s="6" t="s">
        <v>14358</v>
      </c>
    </row>
    <row r="6783" spans="1:3">
      <c r="A6783" s="3" t="s">
        <v>14359</v>
      </c>
      <c r="B6783" s="4" t="s">
        <v>14360</v>
      </c>
      <c r="C6783" s="3">
        <v>5670</v>
      </c>
    </row>
    <row r="6784" spans="1:3">
      <c r="A6784" s="3" t="s">
        <v>14361</v>
      </c>
      <c r="B6784" s="4" t="s">
        <v>14362</v>
      </c>
      <c r="C6784" s="6">
        <v>3581</v>
      </c>
    </row>
    <row r="6785" spans="1:3">
      <c r="A6785" s="3" t="s">
        <v>14363</v>
      </c>
      <c r="B6785" s="7" t="s">
        <v>14364</v>
      </c>
      <c r="C6785" s="3">
        <v>8242</v>
      </c>
    </row>
    <row r="6786" spans="1:3">
      <c r="A6786" s="3" t="s">
        <v>14365</v>
      </c>
      <c r="B6786" s="4" t="s">
        <v>14366</v>
      </c>
      <c r="C6786" s="3">
        <v>1137</v>
      </c>
    </row>
    <row r="6787" spans="1:3">
      <c r="A6787" s="3" t="s">
        <v>14367</v>
      </c>
      <c r="B6787" s="7" t="s">
        <v>14368</v>
      </c>
      <c r="C6787" s="3">
        <v>8420</v>
      </c>
    </row>
    <row r="6788" spans="1:3">
      <c r="A6788" s="4" t="s">
        <v>14369</v>
      </c>
      <c r="B6788" s="4" t="s">
        <v>14370</v>
      </c>
      <c r="C6788" s="3">
        <v>6062</v>
      </c>
    </row>
    <row r="6789" spans="1:3">
      <c r="A6789" s="3" t="s">
        <v>14371</v>
      </c>
      <c r="B6789" s="4" t="s">
        <v>14372</v>
      </c>
      <c r="C6789" s="3">
        <v>540</v>
      </c>
    </row>
    <row r="6790" spans="1:3">
      <c r="A6790" s="3" t="s">
        <v>14373</v>
      </c>
      <c r="B6790" s="4" t="s">
        <v>14374</v>
      </c>
      <c r="C6790" s="3">
        <v>2638</v>
      </c>
    </row>
    <row r="6791" spans="1:3">
      <c r="A6791" s="3" t="s">
        <v>14375</v>
      </c>
      <c r="B6791" s="7" t="s">
        <v>14376</v>
      </c>
      <c r="C6791" s="3">
        <v>7170</v>
      </c>
    </row>
    <row r="6792" spans="1:3">
      <c r="A6792" s="3" t="s">
        <v>14377</v>
      </c>
      <c r="B6792" s="5" t="s">
        <v>14378</v>
      </c>
      <c r="C6792" s="6">
        <v>8879</v>
      </c>
    </row>
    <row r="6793" spans="1:3">
      <c r="A6793" s="3" t="s">
        <v>14379</v>
      </c>
      <c r="B6793" s="4" t="s">
        <v>14380</v>
      </c>
      <c r="C6793" s="3">
        <v>97677</v>
      </c>
    </row>
    <row r="6794" spans="1:3">
      <c r="A6794" s="3" t="s">
        <v>14381</v>
      </c>
      <c r="B6794" s="4" t="s">
        <v>14382</v>
      </c>
      <c r="C6794" s="3">
        <v>97258</v>
      </c>
    </row>
    <row r="6795" spans="1:3">
      <c r="A6795" s="3" t="s">
        <v>14383</v>
      </c>
      <c r="B6795" s="4" t="s">
        <v>14384</v>
      </c>
      <c r="C6795" s="3">
        <v>566</v>
      </c>
    </row>
    <row r="6796" spans="1:3">
      <c r="A6796" s="3" t="s">
        <v>14385</v>
      </c>
      <c r="B6796" s="4" t="s">
        <v>14386</v>
      </c>
      <c r="C6796" s="3">
        <v>3491</v>
      </c>
    </row>
    <row r="6797" spans="1:3">
      <c r="A6797" s="3" t="s">
        <v>14387</v>
      </c>
      <c r="B6797" s="4" t="s">
        <v>14388</v>
      </c>
      <c r="C6797" s="6">
        <v>3512</v>
      </c>
    </row>
    <row r="6798" spans="1:3">
      <c r="A6798" s="3" t="s">
        <v>14389</v>
      </c>
      <c r="B6798" s="4" t="s">
        <v>14390</v>
      </c>
      <c r="C6798" s="3">
        <v>6390</v>
      </c>
    </row>
    <row r="6799" spans="1:3">
      <c r="A6799" s="3" t="s">
        <v>14391</v>
      </c>
      <c r="B6799" s="5" t="s">
        <v>14392</v>
      </c>
      <c r="C6799" s="5" t="s">
        <v>14393</v>
      </c>
    </row>
    <row r="6800" spans="1:3">
      <c r="A6800" s="3" t="s">
        <v>14394</v>
      </c>
      <c r="B6800" s="4" t="s">
        <v>14395</v>
      </c>
      <c r="C6800" s="3">
        <v>7705</v>
      </c>
    </row>
    <row r="6801" spans="1:3">
      <c r="A6801" s="3" t="s">
        <v>14396</v>
      </c>
      <c r="B6801" s="4" t="s">
        <v>14397</v>
      </c>
      <c r="C6801" s="3">
        <v>5474</v>
      </c>
    </row>
    <row r="6802" spans="1:3">
      <c r="A6802" s="3" t="s">
        <v>14398</v>
      </c>
      <c r="B6802" s="4" t="s">
        <v>14399</v>
      </c>
      <c r="C6802" s="3">
        <v>79836</v>
      </c>
    </row>
    <row r="6803" spans="1:3">
      <c r="A6803" s="3" t="s">
        <v>14400</v>
      </c>
      <c r="B6803" s="4" t="s">
        <v>14401</v>
      </c>
      <c r="C6803" s="3">
        <v>1114</v>
      </c>
    </row>
    <row r="6804" spans="1:3">
      <c r="A6804" s="3" t="s">
        <v>14402</v>
      </c>
      <c r="B6804" s="4" t="s">
        <v>14403</v>
      </c>
      <c r="C6804" s="4" t="s">
        <v>14404</v>
      </c>
    </row>
    <row r="6805" spans="1:3">
      <c r="A6805" s="3" t="s">
        <v>14405</v>
      </c>
      <c r="B6805" s="7" t="s">
        <v>14406</v>
      </c>
      <c r="C6805" s="6">
        <v>4186</v>
      </c>
    </row>
    <row r="6806" spans="1:3">
      <c r="A6806" s="3" t="s">
        <v>14407</v>
      </c>
      <c r="B6806" s="4" t="s">
        <v>14408</v>
      </c>
      <c r="C6806" s="3">
        <v>98435</v>
      </c>
    </row>
    <row r="6807" spans="1:3">
      <c r="A6807" s="4" t="s">
        <v>14409</v>
      </c>
      <c r="B6807" s="4" t="s">
        <v>14410</v>
      </c>
      <c r="C6807" s="4" t="s">
        <v>14411</v>
      </c>
    </row>
    <row r="6808" spans="1:3">
      <c r="A6808" s="3" t="s">
        <v>14412</v>
      </c>
      <c r="B6808" s="4" t="s">
        <v>14413</v>
      </c>
      <c r="C6808" s="3">
        <v>98167</v>
      </c>
    </row>
    <row r="6809" spans="1:3">
      <c r="A6809" s="3" t="s">
        <v>14414</v>
      </c>
      <c r="B6809" s="5" t="s">
        <v>14415</v>
      </c>
      <c r="C6809" s="5" t="s">
        <v>14416</v>
      </c>
    </row>
    <row r="6810" spans="1:3">
      <c r="A6810" s="3" t="s">
        <v>14417</v>
      </c>
      <c r="B6810" s="5" t="s">
        <v>14418</v>
      </c>
      <c r="C6810" s="5" t="s">
        <v>14419</v>
      </c>
    </row>
    <row r="6811" spans="1:3">
      <c r="A6811" s="3" t="s">
        <v>14420</v>
      </c>
      <c r="B6811" s="4" t="s">
        <v>14421</v>
      </c>
      <c r="C6811" s="3">
        <v>3210</v>
      </c>
    </row>
    <row r="6812" spans="1:3">
      <c r="A6812" s="3" t="s">
        <v>14422</v>
      </c>
      <c r="B6812" s="4" t="s">
        <v>14423</v>
      </c>
      <c r="C6812" s="3">
        <v>4904</v>
      </c>
    </row>
    <row r="6813" spans="1:3">
      <c r="A6813" s="3" t="s">
        <v>14424</v>
      </c>
      <c r="B6813" s="4" t="s">
        <v>14425</v>
      </c>
      <c r="C6813" s="3">
        <v>98332</v>
      </c>
    </row>
    <row r="6814" spans="1:3">
      <c r="A6814" s="3" t="s">
        <v>14426</v>
      </c>
      <c r="B6814" s="4" t="s">
        <v>14427</v>
      </c>
      <c r="C6814" s="3">
        <v>3339</v>
      </c>
    </row>
    <row r="6815" spans="1:3">
      <c r="A6815" s="3" t="s">
        <v>14428</v>
      </c>
      <c r="B6815" s="4" t="s">
        <v>14429</v>
      </c>
      <c r="C6815" s="3">
        <v>98543</v>
      </c>
    </row>
    <row r="6816" spans="1:3">
      <c r="A6816" s="3" t="s">
        <v>14430</v>
      </c>
      <c r="B6816" s="4" t="s">
        <v>14431</v>
      </c>
      <c r="C6816" s="3">
        <v>4715</v>
      </c>
    </row>
    <row r="6817" spans="1:3">
      <c r="A6817" s="3" t="s">
        <v>14432</v>
      </c>
      <c r="B6817" s="4" t="s">
        <v>14433</v>
      </c>
      <c r="C6817" s="3">
        <v>99924</v>
      </c>
    </row>
    <row r="6818" spans="1:3">
      <c r="A6818" s="3" t="s">
        <v>14434</v>
      </c>
      <c r="B6818" s="7" t="s">
        <v>14435</v>
      </c>
      <c r="C6818" s="3">
        <v>8059</v>
      </c>
    </row>
    <row r="6819" spans="1:3">
      <c r="A6819" s="3" t="s">
        <v>14436</v>
      </c>
      <c r="B6819" s="7" t="s">
        <v>14437</v>
      </c>
      <c r="C6819" s="3">
        <v>6282</v>
      </c>
    </row>
    <row r="6820" spans="1:3">
      <c r="A6820" s="3" t="s">
        <v>14438</v>
      </c>
      <c r="B6820" s="7" t="s">
        <v>14439</v>
      </c>
      <c r="C6820" s="3">
        <v>6157</v>
      </c>
    </row>
    <row r="6821" spans="1:3">
      <c r="A6821" s="3" t="s">
        <v>14440</v>
      </c>
      <c r="B6821" s="5" t="s">
        <v>14441</v>
      </c>
      <c r="C6821" s="6" t="s">
        <v>14442</v>
      </c>
    </row>
    <row r="6822" spans="1:3">
      <c r="A6822" s="3" t="s">
        <v>14443</v>
      </c>
      <c r="B6822" s="4" t="s">
        <v>14444</v>
      </c>
      <c r="C6822" s="6">
        <v>99169</v>
      </c>
    </row>
    <row r="6823" spans="1:3">
      <c r="A6823" s="3" t="s">
        <v>14445</v>
      </c>
      <c r="B6823" s="4" t="s">
        <v>14446</v>
      </c>
      <c r="C6823" s="3">
        <v>98338</v>
      </c>
    </row>
    <row r="6824" spans="1:3">
      <c r="A6824" s="3" t="s">
        <v>14447</v>
      </c>
      <c r="B6824" s="4" t="s">
        <v>14448</v>
      </c>
      <c r="C6824" s="6">
        <v>4547</v>
      </c>
    </row>
    <row r="6825" spans="1:3">
      <c r="A6825" s="3" t="s">
        <v>14449</v>
      </c>
      <c r="B6825" s="5" t="s">
        <v>14450</v>
      </c>
      <c r="C6825" s="6">
        <v>2097</v>
      </c>
    </row>
    <row r="6826" spans="1:3">
      <c r="A6826" s="3" t="s">
        <v>14451</v>
      </c>
      <c r="B6826" s="5" t="s">
        <v>14452</v>
      </c>
      <c r="C6826" s="6">
        <v>8623</v>
      </c>
    </row>
    <row r="6827" spans="1:3">
      <c r="A6827" s="3" t="s">
        <v>14453</v>
      </c>
      <c r="B6827" s="4" t="s">
        <v>14454</v>
      </c>
      <c r="C6827" s="6">
        <v>722</v>
      </c>
    </row>
    <row r="6828" spans="1:3">
      <c r="A6828" s="3" t="s">
        <v>14455</v>
      </c>
      <c r="B6828" s="5" t="s">
        <v>14456</v>
      </c>
      <c r="C6828" s="6">
        <v>8790</v>
      </c>
    </row>
    <row r="6829" spans="1:3">
      <c r="A6829" s="3" t="s">
        <v>14457</v>
      </c>
      <c r="B6829" s="7" t="s">
        <v>14458</v>
      </c>
      <c r="C6829" s="3">
        <v>6853</v>
      </c>
    </row>
    <row r="6830" spans="1:3">
      <c r="A6830" s="3" t="s">
        <v>14459</v>
      </c>
      <c r="B6830" s="4" t="s">
        <v>14460</v>
      </c>
      <c r="C6830" s="3">
        <v>4940</v>
      </c>
    </row>
    <row r="6831" spans="1:3">
      <c r="A6831" s="3" t="s">
        <v>14461</v>
      </c>
      <c r="B6831" s="4" t="s">
        <v>14462</v>
      </c>
      <c r="C6831" s="3">
        <v>98457</v>
      </c>
    </row>
    <row r="6832" spans="1:3">
      <c r="A6832" s="3" t="s">
        <v>14463</v>
      </c>
      <c r="B6832" s="8" t="s">
        <v>14464</v>
      </c>
      <c r="C6832" s="6">
        <v>8570</v>
      </c>
    </row>
    <row r="6833" spans="1:3">
      <c r="A6833" s="3" t="s">
        <v>14465</v>
      </c>
      <c r="B6833" s="5" t="s">
        <v>14466</v>
      </c>
      <c r="C6833" s="5" t="s">
        <v>14467</v>
      </c>
    </row>
    <row r="6834" spans="1:3">
      <c r="A6834" s="4" t="s">
        <v>14468</v>
      </c>
      <c r="B6834" s="4" t="s">
        <v>14469</v>
      </c>
      <c r="C6834" s="4" t="s">
        <v>14470</v>
      </c>
    </row>
    <row r="6835" spans="1:3">
      <c r="A6835" s="3" t="s">
        <v>14471</v>
      </c>
      <c r="B6835" s="4" t="s">
        <v>14472</v>
      </c>
      <c r="C6835" s="4" t="s">
        <v>14473</v>
      </c>
    </row>
    <row r="6836" spans="1:3">
      <c r="A6836" s="3" t="s">
        <v>14474</v>
      </c>
      <c r="B6836" s="7" t="s">
        <v>14475</v>
      </c>
      <c r="C6836" s="3">
        <v>5842</v>
      </c>
    </row>
    <row r="6837" spans="1:3">
      <c r="A6837" s="3" t="s">
        <v>14476</v>
      </c>
      <c r="B6837" s="5" t="s">
        <v>14477</v>
      </c>
      <c r="C6837" s="5" t="s">
        <v>14478</v>
      </c>
    </row>
    <row r="6838" spans="1:3">
      <c r="A6838" s="3" t="s">
        <v>14479</v>
      </c>
      <c r="B6838" s="4" t="s">
        <v>14480</v>
      </c>
      <c r="C6838" s="3">
        <v>482</v>
      </c>
    </row>
    <row r="6839" spans="1:3">
      <c r="A6839" s="3" t="s">
        <v>14481</v>
      </c>
      <c r="B6839" s="7" t="s">
        <v>14482</v>
      </c>
      <c r="C6839" s="3">
        <v>3711</v>
      </c>
    </row>
    <row r="6840" spans="1:3">
      <c r="A6840" s="3" t="s">
        <v>14483</v>
      </c>
      <c r="B6840" s="4" t="s">
        <v>14484</v>
      </c>
      <c r="C6840" s="3">
        <v>98139</v>
      </c>
    </row>
    <row r="6841" spans="1:3">
      <c r="A6841" s="3" t="s">
        <v>14485</v>
      </c>
      <c r="B6841" s="4" t="s">
        <v>14486</v>
      </c>
      <c r="C6841" s="3">
        <v>7119</v>
      </c>
    </row>
    <row r="6842" spans="1:3">
      <c r="A6842" s="3" t="s">
        <v>14485</v>
      </c>
      <c r="B6842" s="4" t="s">
        <v>14487</v>
      </c>
      <c r="C6842" s="4" t="s">
        <v>14488</v>
      </c>
    </row>
    <row r="6843" spans="1:3">
      <c r="A6843" s="3" t="s">
        <v>14489</v>
      </c>
      <c r="B6843" s="4" t="s">
        <v>14490</v>
      </c>
      <c r="C6843" s="6">
        <v>4503</v>
      </c>
    </row>
    <row r="6844" spans="1:3">
      <c r="A6844" s="3" t="s">
        <v>14491</v>
      </c>
      <c r="B6844" s="4" t="s">
        <v>14492</v>
      </c>
      <c r="C6844" s="3">
        <v>7753</v>
      </c>
    </row>
    <row r="6845" spans="1:3">
      <c r="A6845" s="3" t="s">
        <v>14493</v>
      </c>
      <c r="B6845" s="7" t="s">
        <v>14494</v>
      </c>
      <c r="C6845" s="3">
        <v>6740</v>
      </c>
    </row>
    <row r="6846" spans="1:3">
      <c r="A6846" s="3" t="s">
        <v>14495</v>
      </c>
      <c r="B6846" s="4" t="s">
        <v>14496</v>
      </c>
      <c r="C6846" s="6">
        <v>939</v>
      </c>
    </row>
    <row r="6847" spans="1:3">
      <c r="A6847" s="3" t="s">
        <v>14497</v>
      </c>
      <c r="B6847" s="5" t="s">
        <v>14498</v>
      </c>
      <c r="C6847" s="5" t="s">
        <v>14499</v>
      </c>
    </row>
    <row r="6848" spans="1:3">
      <c r="A6848" s="3" t="s">
        <v>14500</v>
      </c>
      <c r="B6848" s="4" t="s">
        <v>14501</v>
      </c>
      <c r="C6848" s="3">
        <v>7193</v>
      </c>
    </row>
    <row r="6849" spans="1:3">
      <c r="A6849" s="3" t="s">
        <v>14502</v>
      </c>
      <c r="B6849" s="4" t="s">
        <v>14503</v>
      </c>
      <c r="C6849" s="3">
        <v>1741</v>
      </c>
    </row>
    <row r="6850" spans="1:3">
      <c r="A6850" s="3" t="s">
        <v>14504</v>
      </c>
      <c r="B6850" s="4" t="s">
        <v>14505</v>
      </c>
      <c r="C6850" s="3">
        <v>99464</v>
      </c>
    </row>
    <row r="6851" spans="1:3">
      <c r="A6851" s="3" t="s">
        <v>14506</v>
      </c>
      <c r="B6851" s="4" t="s">
        <v>14507</v>
      </c>
      <c r="C6851" s="3">
        <v>1177</v>
      </c>
    </row>
    <row r="6852" spans="1:3">
      <c r="A6852" s="3" t="s">
        <v>14508</v>
      </c>
      <c r="B6852" s="4" t="s">
        <v>14509</v>
      </c>
      <c r="C6852" s="3">
        <v>1806</v>
      </c>
    </row>
    <row r="6853" spans="1:3">
      <c r="A6853" s="4" t="s">
        <v>14510</v>
      </c>
      <c r="B6853" s="4" t="s">
        <v>14511</v>
      </c>
      <c r="C6853" s="4" t="s">
        <v>14512</v>
      </c>
    </row>
    <row r="6854" spans="1:3">
      <c r="A6854" s="4" t="s">
        <v>14513</v>
      </c>
      <c r="B6854" s="4" t="s">
        <v>14514</v>
      </c>
      <c r="C6854" s="4" t="s">
        <v>14515</v>
      </c>
    </row>
    <row r="6855" spans="1:3">
      <c r="A6855" s="3" t="s">
        <v>14516</v>
      </c>
      <c r="B6855" s="4" t="s">
        <v>14517</v>
      </c>
      <c r="C6855" s="3">
        <v>96882</v>
      </c>
    </row>
    <row r="6856" spans="1:3">
      <c r="A6856" s="3" t="s">
        <v>14518</v>
      </c>
      <c r="B6856" s="5" t="s">
        <v>14519</v>
      </c>
      <c r="C6856" s="6" t="s">
        <v>14520</v>
      </c>
    </row>
    <row r="6857" spans="1:3">
      <c r="A6857" s="3" t="s">
        <v>14521</v>
      </c>
      <c r="B6857" s="4" t="s">
        <v>14522</v>
      </c>
      <c r="C6857" s="3">
        <v>6974</v>
      </c>
    </row>
    <row r="6858" spans="1:3">
      <c r="A6858" s="3" t="s">
        <v>14523</v>
      </c>
      <c r="B6858" s="4" t="s">
        <v>14524</v>
      </c>
      <c r="C6858" s="6">
        <v>665</v>
      </c>
    </row>
    <row r="6859" spans="1:3">
      <c r="A6859" s="3" t="s">
        <v>14525</v>
      </c>
      <c r="B6859" s="4" t="s">
        <v>14526</v>
      </c>
      <c r="C6859" s="3">
        <v>99810</v>
      </c>
    </row>
    <row r="6860" spans="1:3">
      <c r="A6860" s="3" t="s">
        <v>14527</v>
      </c>
      <c r="B6860" s="7" t="s">
        <v>14528</v>
      </c>
      <c r="C6860" s="3">
        <v>8174</v>
      </c>
    </row>
    <row r="6861" spans="1:3">
      <c r="A6861" s="3" t="s">
        <v>14529</v>
      </c>
      <c r="B6861" s="5" t="s">
        <v>14530</v>
      </c>
      <c r="C6861" s="6">
        <v>2892</v>
      </c>
    </row>
    <row r="6862" spans="1:3">
      <c r="A6862" s="3" t="s">
        <v>14529</v>
      </c>
      <c r="B6862" s="4" t="s">
        <v>14531</v>
      </c>
      <c r="C6862" s="3">
        <v>5982</v>
      </c>
    </row>
    <row r="6863" spans="1:3">
      <c r="A6863" s="3" t="s">
        <v>14532</v>
      </c>
      <c r="B6863" s="4" t="s">
        <v>14533</v>
      </c>
      <c r="C6863" s="6">
        <v>682</v>
      </c>
    </row>
    <row r="6864" spans="1:3">
      <c r="A6864" s="3" t="s">
        <v>14534</v>
      </c>
      <c r="B6864" s="7" t="s">
        <v>14535</v>
      </c>
      <c r="C6864" s="3">
        <v>3803</v>
      </c>
    </row>
    <row r="6865" spans="1:3">
      <c r="A6865" s="3" t="s">
        <v>14536</v>
      </c>
      <c r="B6865" s="4" t="s">
        <v>14537</v>
      </c>
      <c r="C6865" s="3">
        <v>4765</v>
      </c>
    </row>
    <row r="6866" spans="1:3">
      <c r="A6866" s="3" t="s">
        <v>14538</v>
      </c>
      <c r="B6866" s="7" t="s">
        <v>14539</v>
      </c>
      <c r="C6866" s="6">
        <v>4150</v>
      </c>
    </row>
    <row r="6867" spans="1:3">
      <c r="A6867" s="3" t="s">
        <v>14540</v>
      </c>
      <c r="B6867" s="4" t="s">
        <v>14541</v>
      </c>
      <c r="C6867" s="3">
        <v>4898</v>
      </c>
    </row>
    <row r="6868" spans="1:3">
      <c r="A6868" s="3" t="s">
        <v>14542</v>
      </c>
      <c r="B6868" s="4" t="s">
        <v>14543</v>
      </c>
      <c r="C6868" s="3">
        <v>6336</v>
      </c>
    </row>
    <row r="6869" spans="1:3">
      <c r="A6869" s="3" t="s">
        <v>14544</v>
      </c>
      <c r="B6869" s="4" t="s">
        <v>14545</v>
      </c>
      <c r="C6869" s="3">
        <v>5132</v>
      </c>
    </row>
    <row r="6870" spans="1:3">
      <c r="A6870" s="3" t="s">
        <v>14544</v>
      </c>
      <c r="B6870" s="4" t="s">
        <v>14546</v>
      </c>
      <c r="C6870" s="3">
        <v>7211</v>
      </c>
    </row>
    <row r="6871" spans="1:3">
      <c r="A6871" s="3" t="s">
        <v>14544</v>
      </c>
      <c r="B6871" s="4" t="s">
        <v>14547</v>
      </c>
      <c r="C6871" s="3">
        <v>97619</v>
      </c>
    </row>
    <row r="6872" spans="1:3">
      <c r="A6872" s="3" t="s">
        <v>14544</v>
      </c>
      <c r="B6872" s="4" t="s">
        <v>14548</v>
      </c>
      <c r="C6872" s="3">
        <v>98223</v>
      </c>
    </row>
    <row r="6873" spans="1:3">
      <c r="A6873" s="3" t="s">
        <v>14549</v>
      </c>
      <c r="B6873" s="4" t="s">
        <v>14550</v>
      </c>
      <c r="C6873" s="3">
        <v>99454</v>
      </c>
    </row>
    <row r="6874" spans="1:3">
      <c r="A6874" s="3" t="s">
        <v>14551</v>
      </c>
      <c r="B6874" s="4" t="s">
        <v>14552</v>
      </c>
      <c r="C6874" s="3">
        <v>4987</v>
      </c>
    </row>
    <row r="6875" spans="1:3">
      <c r="A6875" s="3" t="s">
        <v>14553</v>
      </c>
      <c r="B6875" s="4" t="s">
        <v>14554</v>
      </c>
      <c r="C6875" s="3">
        <v>2629</v>
      </c>
    </row>
    <row r="6876" spans="1:3">
      <c r="A6876" s="3" t="s">
        <v>14555</v>
      </c>
      <c r="B6876" s="4" t="s">
        <v>14556</v>
      </c>
      <c r="C6876" s="6">
        <v>4565</v>
      </c>
    </row>
    <row r="6877" spans="1:3">
      <c r="A6877" s="3" t="s">
        <v>14557</v>
      </c>
      <c r="B6877" s="4" t="s">
        <v>14558</v>
      </c>
      <c r="C6877" s="6">
        <v>2166</v>
      </c>
    </row>
    <row r="6878" spans="1:3">
      <c r="A6878" s="3" t="s">
        <v>14559</v>
      </c>
      <c r="B6878" s="4" t="s">
        <v>14560</v>
      </c>
      <c r="C6878" s="3">
        <v>4889</v>
      </c>
    </row>
    <row r="6879" spans="1:3">
      <c r="A6879" s="3" t="s">
        <v>14561</v>
      </c>
      <c r="B6879" s="4" t="s">
        <v>14562</v>
      </c>
      <c r="C6879" s="6">
        <v>4560</v>
      </c>
    </row>
    <row r="6880" spans="1:3">
      <c r="A6880" s="3" t="s">
        <v>14563</v>
      </c>
      <c r="B6880" s="4" t="s">
        <v>14564</v>
      </c>
      <c r="C6880" s="6">
        <v>1085</v>
      </c>
    </row>
    <row r="6881" spans="1:3">
      <c r="A6881" s="3" t="s">
        <v>14565</v>
      </c>
      <c r="B6881" s="4" t="s">
        <v>14566</v>
      </c>
      <c r="C6881" s="6">
        <v>900</v>
      </c>
    </row>
    <row r="6882" spans="1:3">
      <c r="A6882" s="3" t="s">
        <v>14567</v>
      </c>
      <c r="B6882" s="4" t="s">
        <v>14568</v>
      </c>
      <c r="C6882" s="3">
        <v>5555</v>
      </c>
    </row>
    <row r="6883" spans="1:3">
      <c r="A6883" s="3" t="s">
        <v>14567</v>
      </c>
      <c r="B6883" s="4" t="s">
        <v>14569</v>
      </c>
      <c r="C6883" s="3">
        <v>7072</v>
      </c>
    </row>
    <row r="6884" spans="1:3">
      <c r="A6884" s="3" t="s">
        <v>14570</v>
      </c>
      <c r="B6884" s="4" t="s">
        <v>14571</v>
      </c>
      <c r="C6884" s="3">
        <v>99892</v>
      </c>
    </row>
    <row r="6885" spans="1:3">
      <c r="A6885" s="3" t="s">
        <v>14572</v>
      </c>
      <c r="B6885" s="4" t="s">
        <v>14573</v>
      </c>
      <c r="C6885" s="6">
        <v>4465</v>
      </c>
    </row>
    <row r="6886" spans="1:3">
      <c r="A6886" s="3" t="s">
        <v>14572</v>
      </c>
      <c r="B6886" s="4" t="s">
        <v>14574</v>
      </c>
      <c r="C6886" s="6">
        <v>4588</v>
      </c>
    </row>
    <row r="6887" spans="1:3">
      <c r="A6887" s="3" t="s">
        <v>14572</v>
      </c>
      <c r="B6887" s="4" t="s">
        <v>14575</v>
      </c>
      <c r="C6887" s="3">
        <v>5741</v>
      </c>
    </row>
    <row r="6888" spans="1:3">
      <c r="A6888" s="4" t="s">
        <v>14572</v>
      </c>
      <c r="B6888" s="4" t="s">
        <v>14576</v>
      </c>
      <c r="C6888" s="4" t="s">
        <v>14577</v>
      </c>
    </row>
    <row r="6889" spans="1:3">
      <c r="A6889" s="3" t="s">
        <v>14572</v>
      </c>
      <c r="B6889" s="4" t="s">
        <v>14578</v>
      </c>
      <c r="C6889" s="4" t="s">
        <v>14579</v>
      </c>
    </row>
    <row r="6890" spans="1:3">
      <c r="A6890" s="3" t="s">
        <v>14580</v>
      </c>
      <c r="B6890" s="4" t="s">
        <v>14581</v>
      </c>
      <c r="C6890" s="3">
        <v>97190</v>
      </c>
    </row>
    <row r="6891" spans="1:3">
      <c r="A6891" s="3" t="s">
        <v>14582</v>
      </c>
      <c r="B6891" s="7" t="s">
        <v>14583</v>
      </c>
      <c r="C6891" s="3">
        <v>3935</v>
      </c>
    </row>
    <row r="6892" spans="1:3">
      <c r="A6892" s="3" t="s">
        <v>14584</v>
      </c>
      <c r="B6892" s="4" t="s">
        <v>14585</v>
      </c>
      <c r="C6892" s="6">
        <v>3543</v>
      </c>
    </row>
    <row r="6893" spans="1:3">
      <c r="A6893" s="4" t="s">
        <v>14586</v>
      </c>
      <c r="B6893" s="4" t="s">
        <v>14587</v>
      </c>
      <c r="C6893" s="4" t="s">
        <v>14588</v>
      </c>
    </row>
    <row r="6894" spans="1:3">
      <c r="A6894" s="3" t="s">
        <v>14589</v>
      </c>
      <c r="B6894" s="4" t="s">
        <v>14590</v>
      </c>
      <c r="C6894" s="3">
        <v>1332</v>
      </c>
    </row>
    <row r="6895" spans="1:3">
      <c r="A6895" s="3" t="s">
        <v>14591</v>
      </c>
      <c r="B6895" s="5" t="s">
        <v>14592</v>
      </c>
      <c r="C6895" s="5" t="s">
        <v>14593</v>
      </c>
    </row>
    <row r="6896" spans="1:3">
      <c r="A6896" s="3" t="s">
        <v>14594</v>
      </c>
      <c r="B6896" s="7" t="s">
        <v>14595</v>
      </c>
      <c r="C6896" s="3">
        <v>5267</v>
      </c>
    </row>
    <row r="6897" spans="1:3">
      <c r="A6897" s="3" t="s">
        <v>14596</v>
      </c>
      <c r="B6897" s="5" t="s">
        <v>14597</v>
      </c>
      <c r="C6897" s="6">
        <v>8553</v>
      </c>
    </row>
    <row r="6898" spans="1:3">
      <c r="A6898" s="3" t="s">
        <v>14598</v>
      </c>
      <c r="B6898" s="4" t="s">
        <v>14599</v>
      </c>
      <c r="C6898" s="3">
        <v>8311</v>
      </c>
    </row>
    <row r="6899" spans="1:3">
      <c r="A6899" s="3" t="s">
        <v>14600</v>
      </c>
      <c r="B6899" s="4" t="s">
        <v>14601</v>
      </c>
      <c r="C6899" s="3">
        <v>6550</v>
      </c>
    </row>
    <row r="6900" spans="1:3">
      <c r="A6900" s="3" t="s">
        <v>14602</v>
      </c>
      <c r="B6900" s="4" t="s">
        <v>14603</v>
      </c>
      <c r="C6900" s="3">
        <v>2762</v>
      </c>
    </row>
    <row r="6901" spans="1:3">
      <c r="A6901" s="3" t="s">
        <v>14604</v>
      </c>
      <c r="B6901" s="5" t="s">
        <v>14605</v>
      </c>
      <c r="C6901" s="6" t="s">
        <v>14606</v>
      </c>
    </row>
    <row r="6902" spans="1:3">
      <c r="A6902" s="3" t="s">
        <v>14607</v>
      </c>
      <c r="B6902" s="7" t="s">
        <v>14608</v>
      </c>
      <c r="C6902" s="3">
        <v>3823</v>
      </c>
    </row>
    <row r="6903" spans="1:3">
      <c r="A6903" s="3" t="s">
        <v>14609</v>
      </c>
      <c r="B6903" s="4" t="s">
        <v>14610</v>
      </c>
      <c r="C6903" s="3">
        <v>97564</v>
      </c>
    </row>
    <row r="6904" spans="1:3">
      <c r="A6904" s="3" t="s">
        <v>14611</v>
      </c>
      <c r="B6904" s="5" t="s">
        <v>14612</v>
      </c>
      <c r="C6904" s="5" t="s">
        <v>14613</v>
      </c>
    </row>
    <row r="6905" spans="1:3">
      <c r="A6905" s="3" t="s">
        <v>14614</v>
      </c>
      <c r="B6905" s="4" t="s">
        <v>14615</v>
      </c>
      <c r="C6905" s="3">
        <v>98329</v>
      </c>
    </row>
    <row r="6906" spans="1:3">
      <c r="A6906" s="4" t="s">
        <v>14616</v>
      </c>
      <c r="B6906" s="4" t="s">
        <v>14617</v>
      </c>
      <c r="C6906" s="5" t="s">
        <v>14618</v>
      </c>
    </row>
    <row r="6907" spans="1:3">
      <c r="A6907" s="3" t="s">
        <v>14619</v>
      </c>
      <c r="B6907" s="4" t="s">
        <v>14620</v>
      </c>
      <c r="C6907" s="6">
        <v>2491</v>
      </c>
    </row>
    <row r="6908" spans="1:3">
      <c r="A6908" s="3" t="s">
        <v>14621</v>
      </c>
      <c r="B6908" s="4" t="s">
        <v>14622</v>
      </c>
      <c r="C6908" s="3">
        <v>6812</v>
      </c>
    </row>
    <row r="6909" spans="1:3">
      <c r="A6909" s="3" t="s">
        <v>14623</v>
      </c>
      <c r="B6909" s="4" t="s">
        <v>14624</v>
      </c>
      <c r="C6909" s="3">
        <v>4916</v>
      </c>
    </row>
    <row r="6910" spans="1:3">
      <c r="A6910" s="3" t="s">
        <v>14625</v>
      </c>
      <c r="B6910" s="4" t="s">
        <v>14626</v>
      </c>
      <c r="C6910" s="3">
        <v>7192</v>
      </c>
    </row>
    <row r="6911" spans="1:3">
      <c r="A6911" s="3" t="s">
        <v>14627</v>
      </c>
      <c r="B6911" s="4" t="s">
        <v>14628</v>
      </c>
      <c r="C6911" s="6">
        <v>4342</v>
      </c>
    </row>
    <row r="6912" spans="1:3">
      <c r="A6912" s="3" t="s">
        <v>14629</v>
      </c>
      <c r="B6912" s="4" t="s">
        <v>14630</v>
      </c>
      <c r="C6912" s="3">
        <v>98001</v>
      </c>
    </row>
    <row r="6913" spans="1:3">
      <c r="A6913" s="3" t="s">
        <v>14631</v>
      </c>
      <c r="B6913" s="4" t="s">
        <v>14632</v>
      </c>
      <c r="C6913" s="3">
        <v>97821</v>
      </c>
    </row>
    <row r="6914" spans="1:3">
      <c r="A6914" s="3" t="s">
        <v>14633</v>
      </c>
      <c r="B6914" s="4" t="s">
        <v>14634</v>
      </c>
      <c r="C6914" s="3">
        <v>5525</v>
      </c>
    </row>
    <row r="6915" spans="1:3">
      <c r="A6915" s="3" t="s">
        <v>14635</v>
      </c>
      <c r="B6915" s="4" t="s">
        <v>14636</v>
      </c>
      <c r="C6915" s="6">
        <v>4489</v>
      </c>
    </row>
    <row r="6916" spans="1:3">
      <c r="A6916" s="3" t="s">
        <v>14635</v>
      </c>
      <c r="B6916" s="5" t="s">
        <v>14637</v>
      </c>
      <c r="C6916" s="6">
        <v>8862</v>
      </c>
    </row>
    <row r="6917" spans="1:3">
      <c r="A6917" s="3" t="s">
        <v>14638</v>
      </c>
      <c r="B6917" s="7" t="s">
        <v>14639</v>
      </c>
      <c r="C6917" s="3">
        <v>7762</v>
      </c>
    </row>
    <row r="6918" spans="1:3">
      <c r="A6918" s="3" t="s">
        <v>14640</v>
      </c>
      <c r="B6918" s="4" t="s">
        <v>14641</v>
      </c>
      <c r="C6918" s="3">
        <v>5211</v>
      </c>
    </row>
    <row r="6919" spans="1:3">
      <c r="A6919" s="3" t="s">
        <v>14642</v>
      </c>
      <c r="B6919" s="5" t="s">
        <v>14643</v>
      </c>
      <c r="C6919" s="6">
        <v>8587</v>
      </c>
    </row>
    <row r="6920" spans="1:3">
      <c r="A6920" s="3" t="s">
        <v>14644</v>
      </c>
      <c r="B6920" s="7" t="s">
        <v>14645</v>
      </c>
      <c r="C6920" s="3">
        <v>8034</v>
      </c>
    </row>
    <row r="6921" spans="1:3">
      <c r="A6921" s="3" t="s">
        <v>14646</v>
      </c>
      <c r="B6921" s="4" t="s">
        <v>14647</v>
      </c>
      <c r="C6921" s="3">
        <v>96</v>
      </c>
    </row>
    <row r="6922" spans="1:3">
      <c r="A6922" s="3" t="s">
        <v>14648</v>
      </c>
      <c r="B6922" s="4" t="s">
        <v>14649</v>
      </c>
      <c r="C6922" s="3">
        <v>97467</v>
      </c>
    </row>
    <row r="6923" spans="1:3">
      <c r="A6923" s="3" t="s">
        <v>14650</v>
      </c>
      <c r="B6923" s="5" t="s">
        <v>14651</v>
      </c>
      <c r="C6923" s="6" t="s">
        <v>14652</v>
      </c>
    </row>
    <row r="6924" spans="1:3">
      <c r="A6924" s="3" t="s">
        <v>14653</v>
      </c>
      <c r="B6924" s="7" t="s">
        <v>14654</v>
      </c>
      <c r="C6924" s="3">
        <v>5393</v>
      </c>
    </row>
    <row r="6925" spans="1:3">
      <c r="A6925" s="3" t="s">
        <v>14655</v>
      </c>
      <c r="B6925" s="7" t="s">
        <v>14656</v>
      </c>
      <c r="C6925" s="3">
        <v>7979</v>
      </c>
    </row>
    <row r="6926" spans="1:3">
      <c r="A6926" s="3" t="s">
        <v>14657</v>
      </c>
      <c r="B6926" s="4" t="s">
        <v>14658</v>
      </c>
      <c r="C6926" s="3">
        <v>2786</v>
      </c>
    </row>
    <row r="6927" spans="1:3">
      <c r="A6927" s="3" t="s">
        <v>14659</v>
      </c>
      <c r="B6927" s="4" t="s">
        <v>14660</v>
      </c>
      <c r="C6927" s="3">
        <v>99862</v>
      </c>
    </row>
    <row r="6928" spans="1:3">
      <c r="A6928" s="3" t="s">
        <v>14661</v>
      </c>
      <c r="B6928" s="4" t="s">
        <v>14662</v>
      </c>
      <c r="C6928" s="3">
        <v>5563</v>
      </c>
    </row>
    <row r="6929" spans="1:3">
      <c r="A6929" s="3" t="s">
        <v>14663</v>
      </c>
      <c r="B6929" s="4" t="s">
        <v>14664</v>
      </c>
      <c r="C6929" s="3">
        <v>7746</v>
      </c>
    </row>
    <row r="6930" spans="1:3">
      <c r="A6930" s="3" t="s">
        <v>14665</v>
      </c>
      <c r="B6930" s="4" t="s">
        <v>14666</v>
      </c>
      <c r="C6930" s="3">
        <v>99740</v>
      </c>
    </row>
    <row r="6931" spans="1:3">
      <c r="A6931" s="4" t="s">
        <v>14667</v>
      </c>
      <c r="B6931" s="4" t="s">
        <v>14668</v>
      </c>
      <c r="C6931" s="4" t="s">
        <v>14669</v>
      </c>
    </row>
    <row r="6932" spans="1:3">
      <c r="A6932" s="3" t="s">
        <v>14670</v>
      </c>
      <c r="B6932" s="7" t="s">
        <v>14671</v>
      </c>
      <c r="C6932" s="6">
        <v>4306</v>
      </c>
    </row>
    <row r="6933" spans="1:3">
      <c r="A6933" s="3" t="s">
        <v>14672</v>
      </c>
      <c r="B6933" s="8" t="s">
        <v>14673</v>
      </c>
      <c r="C6933" s="6">
        <v>8524</v>
      </c>
    </row>
    <row r="6934" spans="1:3">
      <c r="A6934" s="3" t="s">
        <v>14674</v>
      </c>
      <c r="B6934" s="4" t="s">
        <v>14675</v>
      </c>
      <c r="C6934" s="3">
        <v>97151</v>
      </c>
    </row>
    <row r="6935" spans="1:3">
      <c r="A6935" s="3" t="s">
        <v>14676</v>
      </c>
      <c r="B6935" s="4" t="s">
        <v>14677</v>
      </c>
      <c r="C6935" s="3">
        <v>98548</v>
      </c>
    </row>
    <row r="6936" spans="1:3">
      <c r="A6936" s="3" t="s">
        <v>14678</v>
      </c>
      <c r="B6936" s="7" t="s">
        <v>14679</v>
      </c>
      <c r="C6936" s="3">
        <v>8384</v>
      </c>
    </row>
    <row r="6937" spans="1:3">
      <c r="A6937" s="3" t="s">
        <v>14680</v>
      </c>
      <c r="B6937" s="4" t="s">
        <v>14681</v>
      </c>
      <c r="C6937" s="3">
        <v>99951</v>
      </c>
    </row>
    <row r="6938" spans="1:3">
      <c r="A6938" s="3" t="s">
        <v>14682</v>
      </c>
      <c r="B6938" s="7" t="s">
        <v>14683</v>
      </c>
      <c r="C6938" s="3">
        <v>7906</v>
      </c>
    </row>
    <row r="6939" spans="1:3">
      <c r="A6939" s="3" t="s">
        <v>14684</v>
      </c>
      <c r="B6939" s="4" t="s">
        <v>14685</v>
      </c>
      <c r="C6939" s="6">
        <v>2218</v>
      </c>
    </row>
    <row r="6940" spans="1:3">
      <c r="A6940" s="3" t="s">
        <v>14686</v>
      </c>
      <c r="B6940" s="4" t="s">
        <v>14687</v>
      </c>
      <c r="C6940" s="3">
        <v>98932</v>
      </c>
    </row>
    <row r="6941" spans="1:3">
      <c r="A6941" s="3" t="s">
        <v>14688</v>
      </c>
      <c r="B6941" s="7" t="s">
        <v>14689</v>
      </c>
      <c r="C6941" s="3">
        <v>6863</v>
      </c>
    </row>
    <row r="6942" spans="1:3">
      <c r="A6942" s="3" t="s">
        <v>14690</v>
      </c>
      <c r="B6942" s="7" t="s">
        <v>14691</v>
      </c>
      <c r="C6942" s="6">
        <v>4145</v>
      </c>
    </row>
    <row r="6943" spans="1:3">
      <c r="A6943" s="3" t="s">
        <v>14692</v>
      </c>
      <c r="B6943" s="7" t="s">
        <v>14693</v>
      </c>
      <c r="C6943" s="3">
        <v>3766</v>
      </c>
    </row>
    <row r="6944" spans="1:3">
      <c r="A6944" s="3" t="s">
        <v>14694</v>
      </c>
      <c r="B6944" s="7" t="s">
        <v>14695</v>
      </c>
      <c r="C6944" s="3">
        <v>5622</v>
      </c>
    </row>
    <row r="6945" spans="1:3">
      <c r="A6945" s="4" t="s">
        <v>14696</v>
      </c>
      <c r="B6945" s="4" t="s">
        <v>14697</v>
      </c>
      <c r="C6945" s="4" t="s">
        <v>14698</v>
      </c>
    </row>
    <row r="6946" spans="1:3">
      <c r="A6946" s="3" t="s">
        <v>14699</v>
      </c>
      <c r="B6946" s="4" t="s">
        <v>14700</v>
      </c>
      <c r="C6946" s="6">
        <v>2209</v>
      </c>
    </row>
    <row r="6947" spans="1:3">
      <c r="A6947" s="3" t="s">
        <v>14701</v>
      </c>
      <c r="B6947" s="4" t="s">
        <v>14702</v>
      </c>
      <c r="C6947" s="3">
        <v>99791</v>
      </c>
    </row>
    <row r="6948" spans="1:3">
      <c r="A6948" s="3" t="s">
        <v>14703</v>
      </c>
      <c r="B6948" s="4" t="s">
        <v>14704</v>
      </c>
      <c r="C6948" s="3">
        <v>98732</v>
      </c>
    </row>
    <row r="6949" spans="1:3">
      <c r="A6949" s="3" t="s">
        <v>14705</v>
      </c>
      <c r="B6949" s="5" t="s">
        <v>14706</v>
      </c>
      <c r="C6949" s="6">
        <v>8788</v>
      </c>
    </row>
    <row r="6950" spans="1:3">
      <c r="A6950" s="3" t="s">
        <v>14707</v>
      </c>
      <c r="B6950" s="4" t="s">
        <v>14708</v>
      </c>
      <c r="C6950" s="3">
        <v>97109</v>
      </c>
    </row>
    <row r="6951" spans="1:3">
      <c r="A6951" s="3" t="s">
        <v>14709</v>
      </c>
      <c r="B6951" s="4" t="s">
        <v>14710</v>
      </c>
      <c r="C6951" s="3">
        <v>97380</v>
      </c>
    </row>
    <row r="6952" spans="1:3">
      <c r="A6952" s="3" t="s">
        <v>14711</v>
      </c>
      <c r="B6952" s="5" t="s">
        <v>14712</v>
      </c>
      <c r="C6952" s="6">
        <v>8620</v>
      </c>
    </row>
    <row r="6953" spans="1:3">
      <c r="A6953" s="3" t="s">
        <v>14713</v>
      </c>
      <c r="B6953" s="4" t="s">
        <v>14714</v>
      </c>
      <c r="C6953" s="3">
        <v>5714</v>
      </c>
    </row>
    <row r="6954" spans="1:3">
      <c r="A6954" s="3" t="s">
        <v>14715</v>
      </c>
      <c r="B6954" s="4" t="s">
        <v>14716</v>
      </c>
      <c r="C6954" s="3">
        <v>3390</v>
      </c>
    </row>
    <row r="6955" spans="1:3">
      <c r="A6955" s="3" t="s">
        <v>14717</v>
      </c>
      <c r="B6955" s="7" t="s">
        <v>14718</v>
      </c>
      <c r="C6955" s="3">
        <v>8008</v>
      </c>
    </row>
    <row r="6956" spans="1:3">
      <c r="A6956" s="3" t="s">
        <v>14719</v>
      </c>
      <c r="B6956" s="4" t="s">
        <v>14720</v>
      </c>
      <c r="C6956" s="6">
        <v>872</v>
      </c>
    </row>
    <row r="6957" spans="1:3">
      <c r="A6957" s="3" t="s">
        <v>14721</v>
      </c>
      <c r="B6957" s="4" t="s">
        <v>14722</v>
      </c>
      <c r="C6957" s="3">
        <v>99580</v>
      </c>
    </row>
    <row r="6958" spans="1:3">
      <c r="A6958" s="3" t="s">
        <v>14723</v>
      </c>
      <c r="B6958" s="4" t="s">
        <v>14724</v>
      </c>
      <c r="C6958" s="3">
        <v>98020</v>
      </c>
    </row>
    <row r="6959" spans="1:3">
      <c r="A6959" s="3" t="s">
        <v>14725</v>
      </c>
      <c r="B6959" s="4" t="s">
        <v>14726</v>
      </c>
      <c r="C6959" s="6">
        <v>2580</v>
      </c>
    </row>
    <row r="6960" spans="1:3">
      <c r="A6960" s="3" t="s">
        <v>14727</v>
      </c>
      <c r="B6960" s="7" t="s">
        <v>14728</v>
      </c>
      <c r="C6960" s="3">
        <v>6590</v>
      </c>
    </row>
    <row r="6961" spans="1:3">
      <c r="A6961" s="3" t="s">
        <v>14729</v>
      </c>
      <c r="B6961" s="4" t="s">
        <v>14730</v>
      </c>
      <c r="C6961" s="6">
        <v>4337</v>
      </c>
    </row>
    <row r="6962" spans="1:3">
      <c r="A6962" s="3" t="s">
        <v>14731</v>
      </c>
      <c r="B6962" s="4" t="s">
        <v>14732</v>
      </c>
      <c r="C6962" s="3">
        <v>98089</v>
      </c>
    </row>
    <row r="6963" spans="1:3">
      <c r="A6963" s="3" t="s">
        <v>14733</v>
      </c>
      <c r="B6963" s="8" t="s">
        <v>14734</v>
      </c>
      <c r="C6963" s="6">
        <v>8772</v>
      </c>
    </row>
    <row r="6964" spans="1:3">
      <c r="A6964" s="3" t="s">
        <v>14735</v>
      </c>
      <c r="B6964" s="4" t="s">
        <v>14736</v>
      </c>
      <c r="C6964" s="3">
        <v>98817</v>
      </c>
    </row>
    <row r="6965" spans="1:3">
      <c r="A6965" s="3" t="s">
        <v>14737</v>
      </c>
      <c r="B6965" s="4" t="s">
        <v>14738</v>
      </c>
      <c r="C6965" s="3">
        <v>4068</v>
      </c>
    </row>
    <row r="6966" spans="1:3">
      <c r="A6966" s="3" t="s">
        <v>14739</v>
      </c>
      <c r="B6966" s="4" t="s">
        <v>14740</v>
      </c>
      <c r="C6966" s="3">
        <v>98450</v>
      </c>
    </row>
    <row r="6967" spans="1:3">
      <c r="A6967" s="3" t="s">
        <v>14741</v>
      </c>
      <c r="B6967" s="4" t="s">
        <v>14742</v>
      </c>
      <c r="C6967" s="4" t="s">
        <v>14743</v>
      </c>
    </row>
    <row r="6968" spans="1:3">
      <c r="A6968" s="3" t="s">
        <v>14744</v>
      </c>
      <c r="B6968" s="4" t="s">
        <v>14745</v>
      </c>
      <c r="C6968" s="3">
        <v>3673</v>
      </c>
    </row>
    <row r="6969" spans="1:3">
      <c r="A6969" s="3" t="s">
        <v>14746</v>
      </c>
      <c r="B6969" s="4" t="s">
        <v>14747</v>
      </c>
      <c r="C6969" s="3">
        <v>1840</v>
      </c>
    </row>
    <row r="6970" spans="1:3">
      <c r="A6970" s="3" t="s">
        <v>14748</v>
      </c>
      <c r="B6970" s="7" t="s">
        <v>14749</v>
      </c>
      <c r="C6970" s="3">
        <v>7146</v>
      </c>
    </row>
    <row r="6971" spans="1:3">
      <c r="A6971" s="4" t="s">
        <v>14750</v>
      </c>
      <c r="B6971" s="4" t="s">
        <v>14751</v>
      </c>
      <c r="C6971" s="4">
        <v>85870</v>
      </c>
    </row>
    <row r="6972" spans="1:3">
      <c r="A6972" s="3" t="s">
        <v>14752</v>
      </c>
      <c r="B6972" s="4" t="s">
        <v>14753</v>
      </c>
      <c r="C6972" s="3">
        <v>4722</v>
      </c>
    </row>
    <row r="6973" spans="1:3">
      <c r="A6973" s="3" t="s">
        <v>14754</v>
      </c>
      <c r="B6973" s="4" t="s">
        <v>14755</v>
      </c>
      <c r="C6973" s="6">
        <v>2118</v>
      </c>
    </row>
    <row r="6974" spans="1:3">
      <c r="A6974" s="3" t="s">
        <v>14756</v>
      </c>
      <c r="B6974" s="4" t="s">
        <v>14757</v>
      </c>
      <c r="C6974" s="6">
        <v>624</v>
      </c>
    </row>
    <row r="6975" spans="1:3">
      <c r="A6975" s="3" t="s">
        <v>14758</v>
      </c>
      <c r="B6975" s="4" t="s">
        <v>14759</v>
      </c>
      <c r="C6975" s="3">
        <v>97819</v>
      </c>
    </row>
    <row r="6976" spans="1:3">
      <c r="A6976" s="3" t="s">
        <v>14760</v>
      </c>
      <c r="B6976" s="4" t="s">
        <v>14761</v>
      </c>
      <c r="C6976" s="3">
        <v>98243</v>
      </c>
    </row>
    <row r="6977" spans="1:3">
      <c r="A6977" s="3" t="s">
        <v>14762</v>
      </c>
      <c r="B6977" s="4" t="s">
        <v>14763</v>
      </c>
      <c r="C6977" s="6">
        <v>896</v>
      </c>
    </row>
    <row r="6978" spans="1:3">
      <c r="A6978" s="3" t="s">
        <v>14764</v>
      </c>
      <c r="B6978" s="4" t="s">
        <v>14765</v>
      </c>
      <c r="C6978" s="3">
        <v>6526</v>
      </c>
    </row>
    <row r="6979" spans="1:3">
      <c r="A6979" s="4" t="s">
        <v>14766</v>
      </c>
      <c r="B6979" s="4" t="s">
        <v>14767</v>
      </c>
      <c r="C6979" s="4" t="s">
        <v>14768</v>
      </c>
    </row>
    <row r="6980" spans="1:3">
      <c r="A6980" s="3" t="s">
        <v>14769</v>
      </c>
      <c r="B6980" s="5" t="s">
        <v>14770</v>
      </c>
      <c r="C6980" s="6" t="s">
        <v>14771</v>
      </c>
    </row>
    <row r="6981" spans="1:3">
      <c r="A6981" s="4" t="s">
        <v>14772</v>
      </c>
      <c r="B6981" s="4" t="s">
        <v>14773</v>
      </c>
      <c r="C6981" s="4" t="s">
        <v>14774</v>
      </c>
    </row>
    <row r="6982" spans="1:3">
      <c r="A6982" s="3" t="s">
        <v>14775</v>
      </c>
      <c r="B6982" s="4" t="s">
        <v>14776</v>
      </c>
      <c r="C6982" s="3">
        <v>1845</v>
      </c>
    </row>
    <row r="6983" spans="1:3">
      <c r="A6983" s="3" t="s">
        <v>14777</v>
      </c>
      <c r="B6983" s="4" t="s">
        <v>14778</v>
      </c>
      <c r="C6983" s="3">
        <v>98465</v>
      </c>
    </row>
    <row r="6984" spans="1:3">
      <c r="A6984" s="3" t="s">
        <v>14779</v>
      </c>
      <c r="B6984" s="8" t="s">
        <v>14780</v>
      </c>
      <c r="C6984" s="6">
        <v>8657</v>
      </c>
    </row>
    <row r="6985" spans="1:3">
      <c r="A6985" s="3" t="s">
        <v>14781</v>
      </c>
      <c r="B6985" s="4" t="s">
        <v>14782</v>
      </c>
      <c r="C6985" s="3">
        <v>8151</v>
      </c>
    </row>
    <row r="6986" spans="1:3">
      <c r="A6986" s="3" t="s">
        <v>14781</v>
      </c>
      <c r="B6986" s="5" t="s">
        <v>14783</v>
      </c>
      <c r="C6986" s="6" t="s">
        <v>14784</v>
      </c>
    </row>
    <row r="6987" spans="1:3">
      <c r="A6987" s="3" t="s">
        <v>14785</v>
      </c>
      <c r="B6987" s="5" t="s">
        <v>14786</v>
      </c>
      <c r="C6987" s="3">
        <v>47</v>
      </c>
    </row>
    <row r="6988" spans="1:3">
      <c r="A6988" s="3" t="s">
        <v>14787</v>
      </c>
      <c r="B6988" s="4" t="s">
        <v>14788</v>
      </c>
      <c r="C6988" s="3">
        <v>5904</v>
      </c>
    </row>
    <row r="6989" spans="1:3">
      <c r="A6989" s="3" t="s">
        <v>14789</v>
      </c>
      <c r="B6989" s="4" t="s">
        <v>14790</v>
      </c>
      <c r="C6989" s="3">
        <v>97319</v>
      </c>
    </row>
    <row r="6990" spans="1:3">
      <c r="A6990" s="3" t="s">
        <v>14791</v>
      </c>
      <c r="B6990" s="4" t="s">
        <v>14792</v>
      </c>
      <c r="C6990" s="3">
        <v>4876</v>
      </c>
    </row>
    <row r="6991" spans="1:3">
      <c r="A6991" s="3" t="s">
        <v>14793</v>
      </c>
      <c r="B6991" s="4" t="s">
        <v>14794</v>
      </c>
      <c r="C6991" s="3">
        <v>5770</v>
      </c>
    </row>
    <row r="6992" spans="1:3">
      <c r="A6992" s="3" t="s">
        <v>14795</v>
      </c>
      <c r="B6992" s="4" t="s">
        <v>14796</v>
      </c>
      <c r="C6992" s="3">
        <v>1376</v>
      </c>
    </row>
    <row r="6993" spans="1:3">
      <c r="A6993" s="3" t="s">
        <v>14797</v>
      </c>
      <c r="B6993" s="4" t="s">
        <v>14798</v>
      </c>
      <c r="C6993" s="3">
        <v>98653</v>
      </c>
    </row>
    <row r="6994" spans="1:3">
      <c r="A6994" s="3" t="s">
        <v>14799</v>
      </c>
      <c r="B6994" s="4" t="s">
        <v>14800</v>
      </c>
      <c r="C6994" s="3">
        <v>6300</v>
      </c>
    </row>
    <row r="6995" spans="1:3">
      <c r="A6995" s="3" t="s">
        <v>14801</v>
      </c>
      <c r="B6995" s="7" t="s">
        <v>14802</v>
      </c>
      <c r="C6995" s="3">
        <v>6293</v>
      </c>
    </row>
    <row r="6996" spans="1:3">
      <c r="A6996" s="3" t="s">
        <v>14803</v>
      </c>
      <c r="B6996" s="4" t="s">
        <v>14804</v>
      </c>
      <c r="C6996" s="3">
        <v>5719</v>
      </c>
    </row>
    <row r="6997" spans="1:3">
      <c r="A6997" s="3" t="s">
        <v>14805</v>
      </c>
      <c r="B6997" s="5" t="s">
        <v>14806</v>
      </c>
      <c r="C6997" s="6" t="s">
        <v>14807</v>
      </c>
    </row>
    <row r="6998" spans="1:3">
      <c r="A6998" s="4" t="s">
        <v>14808</v>
      </c>
      <c r="B6998" s="4" t="s">
        <v>14809</v>
      </c>
      <c r="C6998" s="4" t="s">
        <v>14810</v>
      </c>
    </row>
    <row r="6999" spans="1:3">
      <c r="A6999" s="3" t="s">
        <v>14811</v>
      </c>
      <c r="B6999" s="4" t="s">
        <v>14812</v>
      </c>
      <c r="C6999" s="6">
        <v>2431</v>
      </c>
    </row>
    <row r="7000" spans="1:3">
      <c r="A7000" s="3" t="s">
        <v>14813</v>
      </c>
      <c r="B7000" s="4" t="s">
        <v>14814</v>
      </c>
      <c r="C7000" s="3">
        <v>8498</v>
      </c>
    </row>
    <row r="7001" spans="1:3">
      <c r="A7001" s="3" t="s">
        <v>14815</v>
      </c>
      <c r="B7001" s="4" t="s">
        <v>14816</v>
      </c>
      <c r="C7001" s="3">
        <v>98852</v>
      </c>
    </row>
    <row r="7002" spans="1:3">
      <c r="A7002" s="3" t="s">
        <v>14817</v>
      </c>
      <c r="B7002" s="5" t="s">
        <v>14818</v>
      </c>
      <c r="C7002" s="6" t="s">
        <v>14819</v>
      </c>
    </row>
    <row r="7003" spans="1:3">
      <c r="A7003" s="3" t="s">
        <v>14820</v>
      </c>
      <c r="B7003" s="5" t="s">
        <v>14821</v>
      </c>
      <c r="C7003" s="6">
        <v>8674</v>
      </c>
    </row>
    <row r="7004" spans="1:3">
      <c r="A7004" s="3" t="s">
        <v>14822</v>
      </c>
      <c r="B7004" s="4" t="s">
        <v>14823</v>
      </c>
      <c r="C7004" s="3">
        <v>6649</v>
      </c>
    </row>
    <row r="7005" spans="1:3">
      <c r="A7005" s="3" t="s">
        <v>14824</v>
      </c>
      <c r="B7005" s="4" t="s">
        <v>14825</v>
      </c>
      <c r="C7005" s="6">
        <v>4254</v>
      </c>
    </row>
    <row r="7006" spans="1:3">
      <c r="A7006" s="3" t="s">
        <v>14824</v>
      </c>
      <c r="B7006" s="4" t="s">
        <v>14826</v>
      </c>
      <c r="C7006" s="3">
        <v>98386</v>
      </c>
    </row>
    <row r="7007" spans="1:3">
      <c r="A7007" s="3" t="s">
        <v>14827</v>
      </c>
      <c r="B7007" s="4" t="s">
        <v>14828</v>
      </c>
      <c r="C7007" s="3">
        <v>4737</v>
      </c>
    </row>
    <row r="7008" spans="1:3">
      <c r="A7008" s="3" t="s">
        <v>14829</v>
      </c>
      <c r="B7008" s="7" t="s">
        <v>14830</v>
      </c>
      <c r="C7008" s="3">
        <v>6295</v>
      </c>
    </row>
    <row r="7009" spans="1:3">
      <c r="A7009" s="3" t="s">
        <v>14831</v>
      </c>
      <c r="B7009" s="5" t="s">
        <v>14832</v>
      </c>
      <c r="C7009" s="5" t="s">
        <v>14833</v>
      </c>
    </row>
    <row r="7010" spans="1:3">
      <c r="A7010" s="3" t="s">
        <v>14834</v>
      </c>
      <c r="B7010" s="4" t="s">
        <v>14835</v>
      </c>
      <c r="C7010" s="6">
        <v>99180</v>
      </c>
    </row>
    <row r="7011" spans="1:3">
      <c r="A7011" s="3" t="s">
        <v>14836</v>
      </c>
      <c r="B7011" s="4" t="s">
        <v>14837</v>
      </c>
      <c r="C7011" s="6">
        <v>2348</v>
      </c>
    </row>
    <row r="7012" spans="1:3">
      <c r="A7012" s="3" t="s">
        <v>14838</v>
      </c>
      <c r="B7012" s="4" t="s">
        <v>14839</v>
      </c>
      <c r="C7012" s="3">
        <v>5057</v>
      </c>
    </row>
    <row r="7013" spans="1:3">
      <c r="A7013" s="3" t="s">
        <v>14840</v>
      </c>
      <c r="B7013" s="4" t="s">
        <v>14841</v>
      </c>
      <c r="C7013" s="4" t="s">
        <v>14842</v>
      </c>
    </row>
    <row r="7014" spans="1:3">
      <c r="A7014" s="3" t="s">
        <v>14843</v>
      </c>
      <c r="B7014" s="5" t="s">
        <v>14844</v>
      </c>
      <c r="C7014" s="6" t="s">
        <v>14845</v>
      </c>
    </row>
    <row r="7015" spans="1:3">
      <c r="A7015" s="3" t="s">
        <v>14846</v>
      </c>
      <c r="B7015" s="7" t="s">
        <v>14847</v>
      </c>
      <c r="C7015" s="3">
        <v>5308</v>
      </c>
    </row>
    <row r="7016" spans="1:3">
      <c r="A7016" s="3" t="s">
        <v>14848</v>
      </c>
      <c r="B7016" s="7" t="s">
        <v>14849</v>
      </c>
      <c r="C7016" s="3">
        <v>7605</v>
      </c>
    </row>
    <row r="7017" spans="1:3">
      <c r="A7017" s="4" t="s">
        <v>14850</v>
      </c>
      <c r="B7017" s="4" t="s">
        <v>14851</v>
      </c>
      <c r="C7017" s="4" t="s">
        <v>14852</v>
      </c>
    </row>
    <row r="7018" spans="1:3">
      <c r="A7018" s="3" t="s">
        <v>14853</v>
      </c>
      <c r="B7018" s="4" t="s">
        <v>14854</v>
      </c>
      <c r="C7018" s="3">
        <v>97417</v>
      </c>
    </row>
    <row r="7019" spans="1:3">
      <c r="A7019" s="3" t="s">
        <v>14855</v>
      </c>
      <c r="B7019" s="4" t="s">
        <v>14856</v>
      </c>
      <c r="C7019" s="3">
        <v>1972</v>
      </c>
    </row>
    <row r="7020" spans="1:3">
      <c r="A7020" s="3" t="s">
        <v>14857</v>
      </c>
      <c r="B7020" s="4" t="s">
        <v>14858</v>
      </c>
      <c r="C7020" s="4" t="s">
        <v>14859</v>
      </c>
    </row>
    <row r="7021" spans="1:3">
      <c r="A7021" s="3" t="s">
        <v>14860</v>
      </c>
      <c r="B7021" s="4" t="s">
        <v>14861</v>
      </c>
      <c r="C7021" s="6">
        <v>54</v>
      </c>
    </row>
    <row r="7022" spans="1:3">
      <c r="A7022" s="3" t="s">
        <v>14862</v>
      </c>
      <c r="B7022" s="5" t="s">
        <v>14863</v>
      </c>
      <c r="C7022" s="6">
        <v>2862</v>
      </c>
    </row>
    <row r="7023" spans="1:3">
      <c r="A7023" s="3" t="s">
        <v>14864</v>
      </c>
      <c r="B7023" s="4" t="s">
        <v>14865</v>
      </c>
      <c r="C7023" s="3">
        <v>7458</v>
      </c>
    </row>
    <row r="7024" spans="1:3">
      <c r="A7024" s="3" t="s">
        <v>14866</v>
      </c>
      <c r="B7024" s="4" t="s">
        <v>14867</v>
      </c>
      <c r="C7024" s="4" t="s">
        <v>14868</v>
      </c>
    </row>
    <row r="7025" spans="1:3">
      <c r="A7025" s="3" t="s">
        <v>14869</v>
      </c>
      <c r="B7025" s="4" t="s">
        <v>14870</v>
      </c>
      <c r="C7025" s="3">
        <v>6462</v>
      </c>
    </row>
    <row r="7026" spans="1:3">
      <c r="A7026" s="3" t="s">
        <v>14871</v>
      </c>
      <c r="B7026" s="4" t="s">
        <v>14872</v>
      </c>
      <c r="C7026" s="3">
        <v>95227</v>
      </c>
    </row>
    <row r="7027" spans="1:3">
      <c r="A7027" s="3" t="s">
        <v>14873</v>
      </c>
      <c r="B7027" s="4" t="s">
        <v>14874</v>
      </c>
      <c r="C7027" s="3">
        <v>99788</v>
      </c>
    </row>
    <row r="7028" spans="1:3">
      <c r="A7028" s="4" t="s">
        <v>14875</v>
      </c>
      <c r="B7028" s="4" t="s">
        <v>14876</v>
      </c>
      <c r="C7028" s="4" t="s">
        <v>14877</v>
      </c>
    </row>
    <row r="7029" spans="1:3">
      <c r="A7029" s="3" t="s">
        <v>14878</v>
      </c>
      <c r="B7029" s="4" t="s">
        <v>14879</v>
      </c>
      <c r="C7029" s="3">
        <v>9109</v>
      </c>
    </row>
    <row r="7030" spans="1:3">
      <c r="A7030" s="3" t="s">
        <v>14880</v>
      </c>
      <c r="B7030" s="7" t="s">
        <v>14881</v>
      </c>
      <c r="C7030" s="3">
        <v>6115</v>
      </c>
    </row>
    <row r="7031" spans="1:3">
      <c r="A7031" s="3" t="s">
        <v>14882</v>
      </c>
      <c r="B7031" s="4" t="s">
        <v>14883</v>
      </c>
      <c r="C7031" s="3">
        <v>4740</v>
      </c>
    </row>
    <row r="7032" spans="1:3">
      <c r="A7032" s="3" t="s">
        <v>14884</v>
      </c>
      <c r="B7032" s="5" t="s">
        <v>14885</v>
      </c>
      <c r="C7032" s="6">
        <v>9006</v>
      </c>
    </row>
    <row r="7033" spans="1:3">
      <c r="A7033" s="3" t="s">
        <v>14884</v>
      </c>
      <c r="B7033" s="5" t="s">
        <v>14886</v>
      </c>
      <c r="C7033" s="6" t="s">
        <v>14887</v>
      </c>
    </row>
    <row r="7034" spans="1:3">
      <c r="A7034" s="3" t="s">
        <v>14884</v>
      </c>
      <c r="B7034" s="4" t="s">
        <v>14888</v>
      </c>
      <c r="C7034" s="4" t="s">
        <v>14889</v>
      </c>
    </row>
    <row r="7035" spans="1:3">
      <c r="A7035" s="3" t="s">
        <v>14890</v>
      </c>
      <c r="B7035" s="7" t="s">
        <v>14891</v>
      </c>
      <c r="C7035" s="3">
        <v>3997</v>
      </c>
    </row>
    <row r="7036" spans="1:3">
      <c r="A7036" s="3" t="s">
        <v>14892</v>
      </c>
      <c r="B7036" s="4" t="s">
        <v>14893</v>
      </c>
      <c r="C7036" s="3">
        <v>98237</v>
      </c>
    </row>
    <row r="7037" spans="1:3">
      <c r="A7037" s="3" t="s">
        <v>14894</v>
      </c>
      <c r="B7037" s="4" t="s">
        <v>14895</v>
      </c>
      <c r="C7037" s="6">
        <v>840</v>
      </c>
    </row>
    <row r="7038" spans="1:3">
      <c r="A7038" s="3" t="s">
        <v>14896</v>
      </c>
      <c r="B7038" s="4" t="s">
        <v>14897</v>
      </c>
      <c r="C7038" s="3">
        <v>1944</v>
      </c>
    </row>
    <row r="7039" spans="1:3">
      <c r="A7039" s="3" t="s">
        <v>14898</v>
      </c>
      <c r="B7039" s="4" t="s">
        <v>14899</v>
      </c>
      <c r="C7039" s="3">
        <v>33</v>
      </c>
    </row>
    <row r="7040" spans="1:3">
      <c r="A7040" s="3" t="s">
        <v>14900</v>
      </c>
      <c r="B7040" s="7" t="s">
        <v>14901</v>
      </c>
      <c r="C7040" s="3">
        <v>7187</v>
      </c>
    </row>
    <row r="7041" spans="1:3">
      <c r="A7041" s="3" t="s">
        <v>14902</v>
      </c>
      <c r="B7041" s="7" t="s">
        <v>14903</v>
      </c>
      <c r="C7041" s="3">
        <v>3782</v>
      </c>
    </row>
    <row r="7042" spans="1:3">
      <c r="A7042" s="3" t="s">
        <v>14904</v>
      </c>
      <c r="B7042" s="4" t="s">
        <v>14905</v>
      </c>
      <c r="C7042" s="3">
        <v>8178</v>
      </c>
    </row>
    <row r="7043" spans="1:3">
      <c r="A7043" s="4" t="s">
        <v>14906</v>
      </c>
      <c r="B7043" s="4" t="s">
        <v>14907</v>
      </c>
      <c r="C7043" s="4" t="s">
        <v>14908</v>
      </c>
    </row>
    <row r="7044" spans="1:3">
      <c r="A7044" s="3" t="s">
        <v>14909</v>
      </c>
      <c r="B7044" s="4" t="s">
        <v>14910</v>
      </c>
      <c r="C7044" s="3">
        <v>99203</v>
      </c>
    </row>
    <row r="7045" spans="1:3">
      <c r="A7045" s="3" t="s">
        <v>14911</v>
      </c>
      <c r="B7045" s="4" t="s">
        <v>14912</v>
      </c>
      <c r="C7045" s="3">
        <v>97983</v>
      </c>
    </row>
    <row r="7046" spans="1:3">
      <c r="A7046" s="3" t="s">
        <v>14913</v>
      </c>
      <c r="B7046" s="4" t="s">
        <v>14914</v>
      </c>
      <c r="C7046" s="3">
        <v>486</v>
      </c>
    </row>
    <row r="7047" spans="1:3">
      <c r="A7047" s="3" t="s">
        <v>14913</v>
      </c>
      <c r="B7047" s="4" t="s">
        <v>14915</v>
      </c>
      <c r="C7047" s="3">
        <v>6595</v>
      </c>
    </row>
    <row r="7048" spans="1:3">
      <c r="A7048" s="3" t="s">
        <v>14913</v>
      </c>
      <c r="B7048" s="5" t="s">
        <v>14916</v>
      </c>
      <c r="C7048" s="6">
        <v>8733</v>
      </c>
    </row>
    <row r="7049" spans="1:3">
      <c r="A7049" s="4" t="s">
        <v>14913</v>
      </c>
      <c r="B7049" s="4" t="s">
        <v>14917</v>
      </c>
      <c r="C7049" s="4" t="s">
        <v>14918</v>
      </c>
    </row>
    <row r="7050" spans="1:3">
      <c r="A7050" s="4" t="s">
        <v>14919</v>
      </c>
      <c r="B7050" s="4" t="s">
        <v>14920</v>
      </c>
      <c r="C7050" s="4" t="s">
        <v>14921</v>
      </c>
    </row>
    <row r="7051" spans="1:3">
      <c r="A7051" s="3" t="s">
        <v>14922</v>
      </c>
      <c r="B7051" s="5" t="s">
        <v>14923</v>
      </c>
      <c r="C7051" s="5" t="s">
        <v>14924</v>
      </c>
    </row>
    <row r="7052" spans="1:3">
      <c r="A7052" s="3" t="s">
        <v>14925</v>
      </c>
      <c r="B7052" s="4" t="s">
        <v>14926</v>
      </c>
      <c r="C7052" s="3">
        <v>5787</v>
      </c>
    </row>
    <row r="7053" spans="1:3">
      <c r="A7053" s="3" t="s">
        <v>14927</v>
      </c>
      <c r="B7053" s="4" t="s">
        <v>14928</v>
      </c>
      <c r="C7053" s="6">
        <v>2549</v>
      </c>
    </row>
    <row r="7054" spans="1:3">
      <c r="A7054" s="3" t="s">
        <v>14929</v>
      </c>
      <c r="B7054" s="4" t="s">
        <v>14930</v>
      </c>
      <c r="C7054" s="6">
        <v>989</v>
      </c>
    </row>
    <row r="7055" spans="1:3">
      <c r="A7055" s="3" t="s">
        <v>14929</v>
      </c>
      <c r="B7055" s="4" t="s">
        <v>14931</v>
      </c>
      <c r="C7055" s="3">
        <v>5104</v>
      </c>
    </row>
    <row r="7056" spans="1:3">
      <c r="A7056" s="3" t="s">
        <v>14929</v>
      </c>
      <c r="B7056" s="4" t="s">
        <v>14932</v>
      </c>
      <c r="C7056" s="3">
        <v>99985</v>
      </c>
    </row>
    <row r="7057" spans="1:3">
      <c r="A7057" s="4" t="s">
        <v>14929</v>
      </c>
      <c r="B7057" s="4" t="s">
        <v>14933</v>
      </c>
      <c r="C7057" s="4" t="s">
        <v>14934</v>
      </c>
    </row>
    <row r="7058" spans="1:3">
      <c r="A7058" s="3" t="s">
        <v>14935</v>
      </c>
      <c r="B7058" s="4" t="s">
        <v>14936</v>
      </c>
      <c r="C7058" s="3">
        <v>1957</v>
      </c>
    </row>
    <row r="7059" spans="1:3">
      <c r="A7059" s="3" t="s">
        <v>14937</v>
      </c>
      <c r="B7059" s="4" t="s">
        <v>14938</v>
      </c>
      <c r="C7059" s="6">
        <v>1050</v>
      </c>
    </row>
    <row r="7060" spans="1:3">
      <c r="A7060" s="3" t="s">
        <v>14937</v>
      </c>
      <c r="B7060" s="4" t="s">
        <v>14939</v>
      </c>
      <c r="C7060" s="6">
        <v>2182</v>
      </c>
    </row>
    <row r="7061" spans="1:3">
      <c r="A7061" s="3" t="s">
        <v>14937</v>
      </c>
      <c r="B7061" s="4" t="s">
        <v>14940</v>
      </c>
      <c r="C7061" s="3">
        <v>3307</v>
      </c>
    </row>
    <row r="7062" spans="1:3">
      <c r="A7062" s="3" t="s">
        <v>14937</v>
      </c>
      <c r="B7062" s="4" t="s">
        <v>14941</v>
      </c>
      <c r="C7062" s="3">
        <v>5964</v>
      </c>
    </row>
    <row r="7063" spans="1:3">
      <c r="A7063" s="3" t="s">
        <v>14942</v>
      </c>
      <c r="B7063" s="7" t="s">
        <v>14943</v>
      </c>
      <c r="C7063" s="3">
        <v>7288</v>
      </c>
    </row>
    <row r="7064" spans="1:3">
      <c r="A7064" s="3" t="s">
        <v>14942</v>
      </c>
      <c r="B7064" s="4" t="s">
        <v>14944</v>
      </c>
      <c r="C7064" s="3">
        <v>8181</v>
      </c>
    </row>
    <row r="7065" spans="1:3">
      <c r="A7065" s="3" t="s">
        <v>14945</v>
      </c>
      <c r="B7065" s="4" t="s">
        <v>14946</v>
      </c>
      <c r="C7065" s="4" t="s">
        <v>14947</v>
      </c>
    </row>
    <row r="7066" spans="1:3">
      <c r="A7066" s="3" t="s">
        <v>14948</v>
      </c>
      <c r="B7066" s="4" t="s">
        <v>14949</v>
      </c>
      <c r="C7066" s="3">
        <v>97448</v>
      </c>
    </row>
    <row r="7067" spans="1:3">
      <c r="A7067" s="3" t="s">
        <v>14950</v>
      </c>
      <c r="B7067" s="4" t="s">
        <v>14951</v>
      </c>
      <c r="C7067" s="3">
        <v>128</v>
      </c>
    </row>
    <row r="7068" spans="1:3">
      <c r="A7068" s="3" t="s">
        <v>14950</v>
      </c>
      <c r="B7068" s="4" t="s">
        <v>14952</v>
      </c>
      <c r="C7068" s="3">
        <v>97418</v>
      </c>
    </row>
    <row r="7069" spans="1:3">
      <c r="A7069" s="3" t="s">
        <v>14953</v>
      </c>
      <c r="B7069" s="7" t="s">
        <v>14954</v>
      </c>
      <c r="C7069" s="3">
        <v>7126</v>
      </c>
    </row>
    <row r="7070" spans="1:3">
      <c r="A7070" s="3" t="s">
        <v>14955</v>
      </c>
      <c r="B7070" s="4" t="s">
        <v>14956</v>
      </c>
      <c r="C7070" s="3">
        <v>98861</v>
      </c>
    </row>
    <row r="7071" spans="1:3">
      <c r="A7071" s="3" t="s">
        <v>14957</v>
      </c>
      <c r="B7071" s="7" t="s">
        <v>14958</v>
      </c>
      <c r="C7071" s="3">
        <v>6626</v>
      </c>
    </row>
    <row r="7072" spans="1:3">
      <c r="A7072" s="3" t="s">
        <v>14959</v>
      </c>
      <c r="B7072" s="8" t="s">
        <v>14960</v>
      </c>
      <c r="C7072" s="6">
        <v>8561</v>
      </c>
    </row>
    <row r="7073" spans="1:3">
      <c r="A7073" s="3" t="s">
        <v>14961</v>
      </c>
      <c r="B7073" s="7" t="s">
        <v>14962</v>
      </c>
      <c r="C7073" s="3">
        <v>5171</v>
      </c>
    </row>
    <row r="7074" spans="1:3">
      <c r="A7074" s="3" t="s">
        <v>14963</v>
      </c>
      <c r="B7074" s="4" t="s">
        <v>14964</v>
      </c>
      <c r="C7074" s="3">
        <v>1213</v>
      </c>
    </row>
    <row r="7075" spans="1:3">
      <c r="A7075" s="3" t="s">
        <v>14965</v>
      </c>
      <c r="B7075" s="4" t="s">
        <v>14966</v>
      </c>
      <c r="C7075" s="3">
        <v>3476</v>
      </c>
    </row>
    <row r="7076" spans="1:3">
      <c r="A7076" s="3" t="s">
        <v>14965</v>
      </c>
      <c r="B7076" s="4" t="s">
        <v>14967</v>
      </c>
      <c r="C7076" s="3">
        <v>97504</v>
      </c>
    </row>
    <row r="7077" spans="1:3">
      <c r="A7077" s="3" t="s">
        <v>14965</v>
      </c>
      <c r="B7077" s="4" t="s">
        <v>14968</v>
      </c>
      <c r="C7077" s="3">
        <v>98739</v>
      </c>
    </row>
    <row r="7078" spans="1:3">
      <c r="A7078" s="3" t="s">
        <v>14969</v>
      </c>
      <c r="B7078" s="4" t="s">
        <v>14970</v>
      </c>
      <c r="C7078" s="3">
        <v>97756</v>
      </c>
    </row>
    <row r="7079" spans="1:3">
      <c r="A7079" s="3" t="s">
        <v>14971</v>
      </c>
      <c r="B7079" s="4" t="s">
        <v>14972</v>
      </c>
      <c r="C7079" s="6">
        <v>2446</v>
      </c>
    </row>
    <row r="7080" spans="1:3">
      <c r="A7080" s="3" t="s">
        <v>14973</v>
      </c>
      <c r="B7080" s="5" t="s">
        <v>14974</v>
      </c>
      <c r="C7080" s="5" t="s">
        <v>14975</v>
      </c>
    </row>
    <row r="7081" spans="1:3">
      <c r="A7081" s="4" t="s">
        <v>14976</v>
      </c>
      <c r="B7081" s="4" t="s">
        <v>14977</v>
      </c>
      <c r="C7081" s="4" t="s">
        <v>14978</v>
      </c>
    </row>
    <row r="7082" spans="1:3">
      <c r="A7082" s="3" t="s">
        <v>14979</v>
      </c>
      <c r="B7082" s="5" t="s">
        <v>14980</v>
      </c>
      <c r="C7082" s="6" t="s">
        <v>14981</v>
      </c>
    </row>
    <row r="7083" spans="1:3">
      <c r="A7083" s="3" t="s">
        <v>14982</v>
      </c>
      <c r="B7083" s="4" t="s">
        <v>14983</v>
      </c>
      <c r="C7083" s="3">
        <v>98642</v>
      </c>
    </row>
    <row r="7084" spans="1:3">
      <c r="A7084" s="3" t="s">
        <v>14984</v>
      </c>
      <c r="B7084" s="4" t="s">
        <v>14985</v>
      </c>
      <c r="C7084" s="3">
        <v>99547</v>
      </c>
    </row>
    <row r="7085" spans="1:3">
      <c r="A7085" s="3" t="s">
        <v>14986</v>
      </c>
      <c r="B7085" s="7" t="s">
        <v>14987</v>
      </c>
      <c r="C7085" s="3">
        <v>5299</v>
      </c>
    </row>
    <row r="7086" spans="1:3">
      <c r="A7086" s="3" t="s">
        <v>14986</v>
      </c>
      <c r="B7086" s="4" t="s">
        <v>14988</v>
      </c>
      <c r="C7086" s="3">
        <v>98431</v>
      </c>
    </row>
    <row r="7087" spans="1:3">
      <c r="A7087" s="3" t="s">
        <v>14989</v>
      </c>
      <c r="B7087" s="8" t="s">
        <v>14990</v>
      </c>
      <c r="C7087" s="6">
        <v>8521</v>
      </c>
    </row>
    <row r="7088" spans="1:3">
      <c r="A7088" s="3" t="s">
        <v>14991</v>
      </c>
      <c r="B7088" s="4" t="s">
        <v>14992</v>
      </c>
      <c r="C7088" s="3">
        <v>212</v>
      </c>
    </row>
    <row r="7089" spans="1:3">
      <c r="A7089" s="3" t="s">
        <v>14991</v>
      </c>
      <c r="B7089" s="4" t="s">
        <v>14993</v>
      </c>
      <c r="C7089" s="3">
        <v>3820</v>
      </c>
    </row>
    <row r="7090" spans="1:3">
      <c r="A7090" s="3" t="s">
        <v>14994</v>
      </c>
      <c r="B7090" s="4" t="s">
        <v>14995</v>
      </c>
      <c r="C7090" s="3">
        <v>1478</v>
      </c>
    </row>
    <row r="7091" spans="1:3">
      <c r="A7091" s="3" t="s">
        <v>14996</v>
      </c>
      <c r="B7091" s="4" t="s">
        <v>14997</v>
      </c>
      <c r="C7091" s="6">
        <v>658</v>
      </c>
    </row>
    <row r="7092" spans="1:3">
      <c r="A7092" s="3" t="s">
        <v>14998</v>
      </c>
      <c r="B7092" s="5" t="s">
        <v>14999</v>
      </c>
      <c r="C7092" s="6" t="s">
        <v>15000</v>
      </c>
    </row>
    <row r="7093" spans="1:3">
      <c r="A7093" s="3" t="s">
        <v>15001</v>
      </c>
      <c r="B7093" s="4" t="s">
        <v>15002</v>
      </c>
      <c r="C7093" s="3">
        <v>6989</v>
      </c>
    </row>
    <row r="7094" spans="1:3">
      <c r="A7094" s="3" t="s">
        <v>15003</v>
      </c>
      <c r="B7094" s="4" t="s">
        <v>15004</v>
      </c>
      <c r="C7094" s="3">
        <v>6831</v>
      </c>
    </row>
    <row r="7095" spans="1:3">
      <c r="A7095" s="3" t="s">
        <v>15005</v>
      </c>
      <c r="B7095" s="5" t="s">
        <v>15006</v>
      </c>
      <c r="C7095" s="5" t="s">
        <v>15007</v>
      </c>
    </row>
    <row r="7096" spans="1:3">
      <c r="A7096" s="3" t="s">
        <v>15008</v>
      </c>
      <c r="B7096" s="4" t="s">
        <v>15009</v>
      </c>
      <c r="C7096" s="3">
        <v>98580</v>
      </c>
    </row>
    <row r="7097" spans="1:3">
      <c r="A7097" s="4" t="s">
        <v>15010</v>
      </c>
      <c r="B7097" s="4" t="s">
        <v>15011</v>
      </c>
      <c r="C7097" s="4" t="s">
        <v>15012</v>
      </c>
    </row>
    <row r="7098" spans="1:3">
      <c r="A7098" s="3" t="s">
        <v>15013</v>
      </c>
      <c r="B7098" s="4" t="s">
        <v>15014</v>
      </c>
      <c r="C7098" s="3">
        <v>98217</v>
      </c>
    </row>
    <row r="7099" spans="1:3">
      <c r="A7099" s="3" t="s">
        <v>15015</v>
      </c>
      <c r="B7099" s="7" t="s">
        <v>15016</v>
      </c>
      <c r="C7099" s="6">
        <v>4361</v>
      </c>
    </row>
    <row r="7100" spans="1:3">
      <c r="A7100" s="3" t="s">
        <v>15017</v>
      </c>
      <c r="B7100" s="4" t="s">
        <v>15018</v>
      </c>
      <c r="C7100" s="3">
        <v>443</v>
      </c>
    </row>
    <row r="7101" spans="1:3">
      <c r="A7101" s="3" t="s">
        <v>15019</v>
      </c>
      <c r="B7101" s="4" t="s">
        <v>15020</v>
      </c>
      <c r="C7101" s="3">
        <v>5193</v>
      </c>
    </row>
    <row r="7102" spans="1:3">
      <c r="A7102" s="3" t="s">
        <v>15021</v>
      </c>
      <c r="B7102" s="4" t="s">
        <v>15022</v>
      </c>
      <c r="C7102" s="3">
        <v>97204</v>
      </c>
    </row>
    <row r="7103" spans="1:3">
      <c r="A7103" s="4" t="s">
        <v>15023</v>
      </c>
      <c r="B7103" s="4" t="s">
        <v>15024</v>
      </c>
      <c r="C7103" s="4" t="s">
        <v>15025</v>
      </c>
    </row>
    <row r="7104" spans="1:3">
      <c r="A7104" s="3" t="s">
        <v>15026</v>
      </c>
      <c r="B7104" s="4" t="s">
        <v>15027</v>
      </c>
      <c r="C7104" s="3">
        <v>7317</v>
      </c>
    </row>
    <row r="7105" spans="1:3">
      <c r="A7105" s="3" t="s">
        <v>15028</v>
      </c>
      <c r="B7105" s="4" t="s">
        <v>15029</v>
      </c>
      <c r="C7105" s="3">
        <v>97082</v>
      </c>
    </row>
    <row r="7106" spans="1:3">
      <c r="A7106" s="3" t="s">
        <v>15030</v>
      </c>
      <c r="B7106" s="4" t="s">
        <v>15031</v>
      </c>
      <c r="C7106" s="6">
        <v>636</v>
      </c>
    </row>
    <row r="7107" spans="1:3">
      <c r="A7107" s="3" t="s">
        <v>15032</v>
      </c>
      <c r="B7107" s="4" t="s">
        <v>15033</v>
      </c>
      <c r="C7107" s="6">
        <v>781</v>
      </c>
    </row>
    <row r="7108" spans="1:3">
      <c r="A7108" s="3" t="s">
        <v>15034</v>
      </c>
      <c r="B7108" s="4" t="s">
        <v>15035</v>
      </c>
      <c r="C7108" s="3">
        <v>1983</v>
      </c>
    </row>
    <row r="7109" spans="1:3">
      <c r="A7109" s="3" t="s">
        <v>15036</v>
      </c>
      <c r="B7109" s="4" t="s">
        <v>15037</v>
      </c>
      <c r="C7109" s="6">
        <v>2449</v>
      </c>
    </row>
    <row r="7110" spans="1:3">
      <c r="A7110" s="4" t="s">
        <v>15038</v>
      </c>
      <c r="B7110" s="4" t="s">
        <v>15039</v>
      </c>
      <c r="C7110" s="3">
        <v>99723</v>
      </c>
    </row>
    <row r="7111" spans="1:3">
      <c r="A7111" s="3" t="s">
        <v>15040</v>
      </c>
      <c r="B7111" s="7" t="s">
        <v>15041</v>
      </c>
      <c r="C7111" s="3">
        <v>5923</v>
      </c>
    </row>
    <row r="7112" spans="1:3">
      <c r="A7112" s="4" t="s">
        <v>15042</v>
      </c>
      <c r="B7112" s="4" t="s">
        <v>15043</v>
      </c>
      <c r="C7112" s="4" t="s">
        <v>15044</v>
      </c>
    </row>
    <row r="7113" spans="1:3">
      <c r="A7113" s="3" t="s">
        <v>15045</v>
      </c>
      <c r="B7113" s="4" t="s">
        <v>15046</v>
      </c>
      <c r="C7113" s="3">
        <v>7420</v>
      </c>
    </row>
    <row r="7114" spans="1:3">
      <c r="A7114" s="3" t="s">
        <v>15047</v>
      </c>
      <c r="B7114" s="4" t="s">
        <v>15048</v>
      </c>
      <c r="C7114" s="6">
        <v>2176</v>
      </c>
    </row>
    <row r="7115" spans="1:3">
      <c r="A7115" s="3" t="s">
        <v>15049</v>
      </c>
      <c r="B7115" s="4" t="s">
        <v>15050</v>
      </c>
      <c r="C7115" s="3">
        <v>99388</v>
      </c>
    </row>
    <row r="7116" spans="1:3">
      <c r="A7116" s="3" t="s">
        <v>15051</v>
      </c>
      <c r="B7116" s="7" t="s">
        <v>15052</v>
      </c>
      <c r="C7116" s="3">
        <v>7958</v>
      </c>
    </row>
    <row r="7117" spans="1:3">
      <c r="A7117" s="3" t="s">
        <v>15053</v>
      </c>
      <c r="B7117" s="4" t="s">
        <v>15054</v>
      </c>
      <c r="C7117" s="3">
        <v>6306</v>
      </c>
    </row>
    <row r="7118" spans="1:3">
      <c r="A7118" s="3" t="s">
        <v>15055</v>
      </c>
      <c r="B7118" s="4" t="s">
        <v>15056</v>
      </c>
      <c r="C7118" s="3">
        <v>99858</v>
      </c>
    </row>
    <row r="7119" spans="1:3">
      <c r="A7119" s="3" t="s">
        <v>15057</v>
      </c>
      <c r="B7119" s="4" t="s">
        <v>15058</v>
      </c>
      <c r="C7119" s="3">
        <v>97373</v>
      </c>
    </row>
    <row r="7120" spans="1:3">
      <c r="A7120" s="3" t="s">
        <v>15059</v>
      </c>
      <c r="B7120" s="4" t="s">
        <v>15060</v>
      </c>
      <c r="C7120" s="3">
        <v>8164</v>
      </c>
    </row>
    <row r="7121" spans="1:3">
      <c r="A7121" s="3" t="s">
        <v>15061</v>
      </c>
      <c r="B7121" s="7" t="s">
        <v>15062</v>
      </c>
      <c r="C7121" s="3">
        <v>6554</v>
      </c>
    </row>
    <row r="7122" spans="1:3">
      <c r="A7122" s="4" t="s">
        <v>15063</v>
      </c>
      <c r="B7122" s="4" t="s">
        <v>15064</v>
      </c>
      <c r="C7122" s="4" t="s">
        <v>15065</v>
      </c>
    </row>
    <row r="7123" spans="1:3">
      <c r="A7123" s="3" t="s">
        <v>15066</v>
      </c>
      <c r="B7123" s="7" t="s">
        <v>15067</v>
      </c>
      <c r="C7123" s="3">
        <v>8283</v>
      </c>
    </row>
    <row r="7124" spans="1:3">
      <c r="A7124" s="3" t="s">
        <v>15068</v>
      </c>
      <c r="B7124" s="4" t="s">
        <v>15069</v>
      </c>
      <c r="C7124" s="4" t="s">
        <v>15070</v>
      </c>
    </row>
    <row r="7125" spans="1:3">
      <c r="A7125" s="3" t="s">
        <v>15071</v>
      </c>
      <c r="B7125" s="4" t="s">
        <v>15072</v>
      </c>
      <c r="C7125" s="3">
        <v>97948</v>
      </c>
    </row>
    <row r="7126" spans="1:3">
      <c r="A7126" s="3" t="s">
        <v>15073</v>
      </c>
      <c r="B7126" s="4" t="s">
        <v>15074</v>
      </c>
      <c r="C7126" s="3">
        <v>99686</v>
      </c>
    </row>
    <row r="7127" spans="1:3">
      <c r="A7127" s="3" t="s">
        <v>15075</v>
      </c>
      <c r="B7127" s="4" t="s">
        <v>15076</v>
      </c>
      <c r="C7127" s="3">
        <v>1495</v>
      </c>
    </row>
    <row r="7128" spans="1:3">
      <c r="A7128" s="3" t="s">
        <v>15077</v>
      </c>
      <c r="B7128" s="5" t="s">
        <v>15078</v>
      </c>
      <c r="C7128" s="5" t="s">
        <v>15079</v>
      </c>
    </row>
    <row r="7129" spans="1:3">
      <c r="A7129" s="3" t="s">
        <v>15080</v>
      </c>
      <c r="B7129" s="4" t="s">
        <v>15081</v>
      </c>
      <c r="C7129" s="3">
        <v>1675</v>
      </c>
    </row>
    <row r="7130" spans="1:3">
      <c r="A7130" s="3" t="s">
        <v>15082</v>
      </c>
      <c r="B7130" s="4" t="s">
        <v>15083</v>
      </c>
      <c r="C7130" s="3">
        <v>3639</v>
      </c>
    </row>
    <row r="7131" spans="1:3">
      <c r="A7131" s="3" t="s">
        <v>15084</v>
      </c>
      <c r="B7131" s="4" t="s">
        <v>15085</v>
      </c>
      <c r="C7131" s="3">
        <v>1678</v>
      </c>
    </row>
    <row r="7132" spans="1:3">
      <c r="A7132" s="3" t="s">
        <v>15086</v>
      </c>
      <c r="B7132" s="4" t="s">
        <v>15087</v>
      </c>
      <c r="C7132" s="3">
        <v>7894</v>
      </c>
    </row>
    <row r="7133" spans="1:3">
      <c r="A7133" s="3" t="s">
        <v>15088</v>
      </c>
      <c r="B7133" s="4" t="s">
        <v>15089</v>
      </c>
      <c r="C7133" s="3">
        <v>98380</v>
      </c>
    </row>
    <row r="7134" spans="1:3">
      <c r="A7134" s="3" t="s">
        <v>15090</v>
      </c>
      <c r="B7134" s="4" t="s">
        <v>15091</v>
      </c>
      <c r="C7134" s="3">
        <v>97308</v>
      </c>
    </row>
    <row r="7135" spans="1:3">
      <c r="A7135" s="4" t="s">
        <v>15092</v>
      </c>
      <c r="B7135" s="4" t="s">
        <v>15093</v>
      </c>
      <c r="C7135" s="4" t="s">
        <v>15094</v>
      </c>
    </row>
    <row r="7136" spans="1:3">
      <c r="A7136" s="3" t="s">
        <v>15095</v>
      </c>
      <c r="B7136" s="7" t="s">
        <v>15096</v>
      </c>
      <c r="C7136" s="3">
        <v>9101</v>
      </c>
    </row>
    <row r="7137" spans="1:3">
      <c r="A7137" s="3" t="s">
        <v>15097</v>
      </c>
      <c r="B7137" s="7" t="s">
        <v>15098</v>
      </c>
      <c r="C7137" s="3">
        <v>6747</v>
      </c>
    </row>
    <row r="7138" spans="1:3">
      <c r="A7138" s="3" t="s">
        <v>15099</v>
      </c>
      <c r="B7138" s="4" t="s">
        <v>15100</v>
      </c>
      <c r="C7138" s="3">
        <v>547</v>
      </c>
    </row>
    <row r="7139" spans="1:3">
      <c r="A7139" s="3" t="s">
        <v>15101</v>
      </c>
      <c r="B7139" s="7" t="s">
        <v>15102</v>
      </c>
      <c r="C7139" s="3">
        <v>3702</v>
      </c>
    </row>
    <row r="7140" spans="1:3">
      <c r="A7140" s="3" t="s">
        <v>15103</v>
      </c>
      <c r="B7140" s="4" t="s">
        <v>15104</v>
      </c>
      <c r="C7140" s="4" t="s">
        <v>15105</v>
      </c>
    </row>
    <row r="7141" spans="1:3">
      <c r="A7141" s="3" t="s">
        <v>15106</v>
      </c>
      <c r="B7141" s="4" t="s">
        <v>15107</v>
      </c>
      <c r="C7141" s="3">
        <v>1370</v>
      </c>
    </row>
    <row r="7142" spans="1:3">
      <c r="A7142" s="4" t="s">
        <v>15108</v>
      </c>
      <c r="B7142" s="4" t="s">
        <v>15109</v>
      </c>
      <c r="C7142" s="4" t="s">
        <v>15110</v>
      </c>
    </row>
    <row r="7143" spans="1:3">
      <c r="A7143" s="3" t="s">
        <v>15111</v>
      </c>
      <c r="B7143" s="7" t="s">
        <v>15112</v>
      </c>
      <c r="C7143" s="4" t="s">
        <v>15113</v>
      </c>
    </row>
    <row r="7144" spans="1:3">
      <c r="A7144" s="3" t="s">
        <v>15114</v>
      </c>
      <c r="B7144" s="4" t="s">
        <v>15115</v>
      </c>
      <c r="C7144" s="3">
        <v>5065</v>
      </c>
    </row>
    <row r="7145" spans="1:3">
      <c r="A7145" s="3" t="s">
        <v>15116</v>
      </c>
      <c r="B7145" s="7" t="s">
        <v>15117</v>
      </c>
      <c r="C7145" s="3">
        <v>8250</v>
      </c>
    </row>
    <row r="7146" spans="1:3">
      <c r="A7146" s="3" t="s">
        <v>15118</v>
      </c>
      <c r="B7146" s="7" t="s">
        <v>15119</v>
      </c>
      <c r="C7146" s="3">
        <v>7643</v>
      </c>
    </row>
    <row r="7147" spans="1:3">
      <c r="A7147" s="3" t="s">
        <v>15120</v>
      </c>
      <c r="B7147" s="8" t="s">
        <v>15121</v>
      </c>
      <c r="C7147" s="6">
        <v>8928</v>
      </c>
    </row>
    <row r="7148" spans="1:3">
      <c r="A7148" s="3" t="s">
        <v>15122</v>
      </c>
      <c r="B7148" s="7" t="s">
        <v>15123</v>
      </c>
      <c r="C7148" s="3">
        <v>8094</v>
      </c>
    </row>
    <row r="7149" spans="1:3">
      <c r="A7149" s="3" t="s">
        <v>15124</v>
      </c>
      <c r="B7149" s="4" t="s">
        <v>15125</v>
      </c>
      <c r="C7149" s="3">
        <v>99826</v>
      </c>
    </row>
    <row r="7150" spans="1:3">
      <c r="A7150" s="3" t="s">
        <v>15126</v>
      </c>
      <c r="B7150" s="4" t="s">
        <v>15127</v>
      </c>
      <c r="C7150" s="6">
        <v>2429</v>
      </c>
    </row>
    <row r="7151" spans="1:3">
      <c r="A7151" s="3" t="s">
        <v>15128</v>
      </c>
      <c r="B7151" s="4" t="s">
        <v>15129</v>
      </c>
      <c r="C7151" s="3">
        <v>99792</v>
      </c>
    </row>
    <row r="7152" spans="1:3">
      <c r="A7152" s="3" t="s">
        <v>15130</v>
      </c>
      <c r="B7152" s="4" t="s">
        <v>15131</v>
      </c>
      <c r="C7152" s="6">
        <v>2404</v>
      </c>
    </row>
    <row r="7153" spans="1:3">
      <c r="A7153" s="3" t="s">
        <v>15132</v>
      </c>
      <c r="B7153" s="5" t="s">
        <v>15133</v>
      </c>
      <c r="C7153" s="6" t="s">
        <v>15134</v>
      </c>
    </row>
    <row r="7154" spans="1:3">
      <c r="A7154" s="3" t="s">
        <v>15135</v>
      </c>
      <c r="B7154" s="4" t="s">
        <v>15136</v>
      </c>
      <c r="C7154" s="3">
        <v>4658</v>
      </c>
    </row>
    <row r="7155" spans="1:3">
      <c r="A7155" s="3" t="s">
        <v>15137</v>
      </c>
      <c r="B7155" s="4" t="s">
        <v>15138</v>
      </c>
      <c r="C7155" s="6">
        <v>99101</v>
      </c>
    </row>
    <row r="7156" spans="1:3">
      <c r="A7156" s="3" t="s">
        <v>15139</v>
      </c>
      <c r="B7156" s="4" t="s">
        <v>15140</v>
      </c>
      <c r="C7156" s="4" t="s">
        <v>15141</v>
      </c>
    </row>
    <row r="7157" spans="1:3">
      <c r="A7157" s="3" t="s">
        <v>15142</v>
      </c>
      <c r="B7157" s="4" t="s">
        <v>15143</v>
      </c>
      <c r="C7157" s="3">
        <v>98800</v>
      </c>
    </row>
    <row r="7158" spans="1:3">
      <c r="A7158" s="3" t="s">
        <v>15144</v>
      </c>
      <c r="B7158" s="4" t="s">
        <v>15145</v>
      </c>
      <c r="C7158" s="3">
        <v>102</v>
      </c>
    </row>
    <row r="7159" spans="1:3">
      <c r="A7159" s="3" t="s">
        <v>15146</v>
      </c>
      <c r="B7159" s="4" t="s">
        <v>15147</v>
      </c>
      <c r="C7159" s="6">
        <v>674</v>
      </c>
    </row>
    <row r="7160" spans="1:3">
      <c r="A7160" s="3" t="s">
        <v>15148</v>
      </c>
      <c r="B7160" s="4" t="s">
        <v>15149</v>
      </c>
      <c r="C7160" s="6">
        <v>4467</v>
      </c>
    </row>
    <row r="7161" spans="1:3">
      <c r="A7161" s="3" t="s">
        <v>15148</v>
      </c>
      <c r="B7161" s="4" t="s">
        <v>15150</v>
      </c>
      <c r="C7161" s="3">
        <v>99829</v>
      </c>
    </row>
    <row r="7162" spans="1:3">
      <c r="A7162" s="3" t="s">
        <v>15151</v>
      </c>
      <c r="B7162" s="4" t="s">
        <v>15152</v>
      </c>
      <c r="C7162" s="3">
        <v>1268</v>
      </c>
    </row>
    <row r="7163" spans="1:3">
      <c r="A7163" s="3" t="s">
        <v>15151</v>
      </c>
      <c r="B7163" s="4" t="s">
        <v>15153</v>
      </c>
      <c r="C7163" s="3">
        <v>6710</v>
      </c>
    </row>
    <row r="7164" spans="1:3">
      <c r="A7164" s="3" t="s">
        <v>15154</v>
      </c>
      <c r="B7164" s="5" t="s">
        <v>15155</v>
      </c>
      <c r="C7164" s="6">
        <v>8696</v>
      </c>
    </row>
    <row r="7165" spans="1:3">
      <c r="A7165" s="3" t="s">
        <v>15156</v>
      </c>
      <c r="B7165" s="4" t="s">
        <v>15157</v>
      </c>
      <c r="C7165" s="3">
        <v>3267</v>
      </c>
    </row>
    <row r="7166" spans="1:3">
      <c r="A7166" s="3" t="s">
        <v>15158</v>
      </c>
      <c r="B7166" s="4" t="s">
        <v>15159</v>
      </c>
      <c r="C7166" s="3">
        <v>95270</v>
      </c>
    </row>
    <row r="7167" spans="1:3">
      <c r="A7167" s="3" t="s">
        <v>15160</v>
      </c>
      <c r="B7167" s="4" t="s">
        <v>15161</v>
      </c>
      <c r="C7167" s="3">
        <v>5739</v>
      </c>
    </row>
    <row r="7168" spans="1:3">
      <c r="A7168" s="3" t="s">
        <v>15162</v>
      </c>
      <c r="B7168" s="5" t="s">
        <v>15163</v>
      </c>
      <c r="C7168" s="6">
        <v>2888</v>
      </c>
    </row>
    <row r="7169" spans="1:3">
      <c r="A7169" s="3" t="s">
        <v>15164</v>
      </c>
      <c r="B7169" s="4" t="s">
        <v>15165</v>
      </c>
      <c r="C7169" s="3">
        <v>1486</v>
      </c>
    </row>
    <row r="7170" spans="1:3">
      <c r="A7170" s="3" t="s">
        <v>15166</v>
      </c>
      <c r="B7170" s="4" t="s">
        <v>15167</v>
      </c>
      <c r="C7170" s="3">
        <v>97434</v>
      </c>
    </row>
    <row r="7171" spans="1:3">
      <c r="A7171" s="3" t="s">
        <v>15168</v>
      </c>
      <c r="B7171" s="4" t="s">
        <v>15169</v>
      </c>
      <c r="C7171" s="3">
        <v>1584</v>
      </c>
    </row>
    <row r="7172" spans="1:3">
      <c r="A7172" s="3" t="s">
        <v>15170</v>
      </c>
      <c r="B7172" s="4" t="s">
        <v>15171</v>
      </c>
      <c r="C7172" s="3">
        <v>99404</v>
      </c>
    </row>
    <row r="7173" spans="1:3">
      <c r="A7173" s="3" t="s">
        <v>15172</v>
      </c>
      <c r="B7173" s="4" t="s">
        <v>15173</v>
      </c>
      <c r="C7173" s="3">
        <v>97488</v>
      </c>
    </row>
    <row r="7174" spans="1:3">
      <c r="A7174" s="3" t="s">
        <v>15174</v>
      </c>
      <c r="B7174" s="7" t="s">
        <v>15175</v>
      </c>
      <c r="C7174" s="3">
        <v>5559</v>
      </c>
    </row>
    <row r="7175" spans="1:3">
      <c r="A7175" s="3" t="s">
        <v>15176</v>
      </c>
      <c r="B7175" s="7" t="s">
        <v>15177</v>
      </c>
      <c r="C7175" s="3">
        <v>6254</v>
      </c>
    </row>
    <row r="7176" spans="1:3">
      <c r="A7176" s="3" t="s">
        <v>15178</v>
      </c>
      <c r="B7176" s="4" t="s">
        <v>15179</v>
      </c>
      <c r="C7176" s="3">
        <v>97458</v>
      </c>
    </row>
    <row r="7177" spans="1:3">
      <c r="A7177" s="3" t="s">
        <v>15180</v>
      </c>
      <c r="B7177" s="4" t="s">
        <v>15181</v>
      </c>
      <c r="C7177" s="3">
        <v>97462</v>
      </c>
    </row>
    <row r="7178" spans="1:3">
      <c r="A7178" s="3" t="s">
        <v>15182</v>
      </c>
      <c r="B7178" s="4" t="s">
        <v>15183</v>
      </c>
      <c r="C7178" s="6">
        <v>645</v>
      </c>
    </row>
    <row r="7179" spans="1:3">
      <c r="A7179" s="4" t="s">
        <v>15184</v>
      </c>
      <c r="B7179" s="4" t="s">
        <v>15185</v>
      </c>
      <c r="C7179" s="4" t="s">
        <v>15186</v>
      </c>
    </row>
    <row r="7180" spans="1:3">
      <c r="A7180" s="3" t="s">
        <v>15187</v>
      </c>
      <c r="B7180" s="7" t="s">
        <v>15188</v>
      </c>
      <c r="C7180" s="3">
        <v>4000</v>
      </c>
    </row>
    <row r="7181" spans="1:3">
      <c r="A7181" s="3" t="s">
        <v>15189</v>
      </c>
      <c r="B7181" s="4" t="s">
        <v>15190</v>
      </c>
      <c r="C7181" s="6">
        <v>4592</v>
      </c>
    </row>
    <row r="7182" spans="1:3">
      <c r="A7182" s="3" t="s">
        <v>15191</v>
      </c>
      <c r="B7182" s="4" t="s">
        <v>15192</v>
      </c>
      <c r="C7182" s="3">
        <v>1496</v>
      </c>
    </row>
    <row r="7183" spans="1:3">
      <c r="A7183" s="3" t="s">
        <v>15193</v>
      </c>
      <c r="B7183" s="4" t="s">
        <v>15194</v>
      </c>
      <c r="C7183" s="3">
        <v>98494</v>
      </c>
    </row>
    <row r="7184" spans="1:3">
      <c r="A7184" s="3" t="s">
        <v>15195</v>
      </c>
      <c r="B7184" s="4" t="s">
        <v>15196</v>
      </c>
      <c r="C7184" s="3">
        <v>5664</v>
      </c>
    </row>
    <row r="7185" spans="1:3">
      <c r="A7185" s="3" t="s">
        <v>15197</v>
      </c>
      <c r="B7185" s="4" t="s">
        <v>15198</v>
      </c>
      <c r="C7185" s="3">
        <v>97537</v>
      </c>
    </row>
    <row r="7186" spans="1:3">
      <c r="A7186" s="3" t="s">
        <v>15199</v>
      </c>
      <c r="B7186" s="4" t="s">
        <v>15200</v>
      </c>
      <c r="C7186" s="6">
        <v>832</v>
      </c>
    </row>
    <row r="7187" spans="1:3">
      <c r="A7187" s="3" t="s">
        <v>15201</v>
      </c>
      <c r="B7187" s="7" t="s">
        <v>15202</v>
      </c>
      <c r="C7187" s="6">
        <v>9086</v>
      </c>
    </row>
    <row r="7188" spans="1:3">
      <c r="A7188" s="3" t="s">
        <v>15203</v>
      </c>
      <c r="B7188" s="7" t="s">
        <v>15204</v>
      </c>
      <c r="C7188" s="3">
        <v>5332</v>
      </c>
    </row>
    <row r="7189" spans="1:3">
      <c r="A7189" s="3" t="s">
        <v>15205</v>
      </c>
      <c r="B7189" s="4" t="s">
        <v>15206</v>
      </c>
      <c r="C7189" s="3">
        <v>1270</v>
      </c>
    </row>
    <row r="7190" spans="1:3">
      <c r="A7190" s="3" t="s">
        <v>15207</v>
      </c>
      <c r="B7190" s="4" t="s">
        <v>15208</v>
      </c>
      <c r="C7190" s="3">
        <v>97388</v>
      </c>
    </row>
    <row r="7191" spans="1:3">
      <c r="A7191" s="3" t="s">
        <v>15209</v>
      </c>
      <c r="B7191" s="4" t="s">
        <v>15210</v>
      </c>
      <c r="C7191" s="6">
        <v>2227</v>
      </c>
    </row>
    <row r="7192" spans="1:3">
      <c r="A7192" s="3" t="s">
        <v>15211</v>
      </c>
      <c r="B7192" s="4" t="s">
        <v>15212</v>
      </c>
      <c r="C7192" s="6">
        <v>2721</v>
      </c>
    </row>
    <row r="7193" spans="1:3">
      <c r="A7193" s="4" t="s">
        <v>15213</v>
      </c>
      <c r="B7193" s="4" t="s">
        <v>15214</v>
      </c>
      <c r="C7193" s="4" t="s">
        <v>15215</v>
      </c>
    </row>
    <row r="7194" spans="1:3">
      <c r="A7194" s="3" t="s">
        <v>15216</v>
      </c>
      <c r="B7194" s="4" t="s">
        <v>15217</v>
      </c>
      <c r="C7194" s="3">
        <v>380</v>
      </c>
    </row>
    <row r="7195" spans="1:3">
      <c r="A7195" s="3" t="s">
        <v>15218</v>
      </c>
      <c r="B7195" s="8" t="s">
        <v>15219</v>
      </c>
      <c r="C7195" s="6">
        <v>8833</v>
      </c>
    </row>
    <row r="7196" spans="1:3">
      <c r="A7196" s="3" t="s">
        <v>15220</v>
      </c>
      <c r="B7196" s="4" t="s">
        <v>15221</v>
      </c>
      <c r="C7196" s="3">
        <v>98715</v>
      </c>
    </row>
    <row r="7197" spans="1:3">
      <c r="A7197" s="3" t="s">
        <v>15222</v>
      </c>
      <c r="B7197" s="8" t="s">
        <v>15223</v>
      </c>
      <c r="C7197" s="6">
        <v>8595</v>
      </c>
    </row>
    <row r="7198" spans="1:3">
      <c r="A7198" s="3" t="s">
        <v>15224</v>
      </c>
      <c r="B7198" s="4" t="s">
        <v>15225</v>
      </c>
      <c r="C7198" s="3">
        <v>97118</v>
      </c>
    </row>
    <row r="7199" spans="1:3">
      <c r="A7199" s="3" t="s">
        <v>15226</v>
      </c>
      <c r="B7199" s="5" t="s">
        <v>15227</v>
      </c>
      <c r="C7199" s="6" t="s">
        <v>15228</v>
      </c>
    </row>
    <row r="7200" spans="1:3">
      <c r="A7200" s="3" t="s">
        <v>15229</v>
      </c>
      <c r="B7200" s="7" t="s">
        <v>15230</v>
      </c>
      <c r="C7200" s="3">
        <v>6830</v>
      </c>
    </row>
    <row r="7201" spans="1:3">
      <c r="A7201" s="3" t="s">
        <v>15231</v>
      </c>
      <c r="B7201" s="4" t="s">
        <v>15232</v>
      </c>
      <c r="C7201" s="6">
        <v>884</v>
      </c>
    </row>
    <row r="7202" spans="1:3">
      <c r="A7202" s="3" t="s">
        <v>15233</v>
      </c>
      <c r="B7202" s="4" t="s">
        <v>15234</v>
      </c>
      <c r="C7202" s="3">
        <v>7774</v>
      </c>
    </row>
    <row r="7203" spans="1:3">
      <c r="A7203" s="3" t="s">
        <v>15235</v>
      </c>
      <c r="B7203" s="4" t="s">
        <v>15236</v>
      </c>
      <c r="C7203" s="3">
        <v>7319</v>
      </c>
    </row>
    <row r="7204" spans="1:3">
      <c r="A7204" s="3" t="s">
        <v>15237</v>
      </c>
      <c r="B7204" s="4" t="s">
        <v>15238</v>
      </c>
      <c r="C7204" s="3">
        <v>264</v>
      </c>
    </row>
    <row r="7205" spans="1:3">
      <c r="A7205" s="3" t="s">
        <v>15239</v>
      </c>
      <c r="B7205" s="4" t="s">
        <v>15240</v>
      </c>
      <c r="C7205" s="3">
        <v>7827</v>
      </c>
    </row>
    <row r="7206" spans="1:3">
      <c r="A7206" s="3" t="s">
        <v>15241</v>
      </c>
      <c r="B7206" s="4" t="s">
        <v>15242</v>
      </c>
      <c r="C7206" s="3">
        <v>1728</v>
      </c>
    </row>
    <row r="7207" spans="1:3">
      <c r="A7207" s="3" t="s">
        <v>15243</v>
      </c>
      <c r="B7207" s="4" t="s">
        <v>15244</v>
      </c>
      <c r="C7207" s="6">
        <v>4279</v>
      </c>
    </row>
    <row r="7208" spans="1:3">
      <c r="A7208" s="3" t="s">
        <v>15245</v>
      </c>
      <c r="B7208" s="4" t="s">
        <v>15246</v>
      </c>
      <c r="C7208" s="3">
        <v>98305</v>
      </c>
    </row>
    <row r="7209" spans="1:3">
      <c r="A7209" s="3" t="s">
        <v>15247</v>
      </c>
      <c r="B7209" s="7" t="s">
        <v>15248</v>
      </c>
      <c r="C7209" s="6">
        <v>9081</v>
      </c>
    </row>
    <row r="7210" spans="1:3">
      <c r="A7210" s="3" t="s">
        <v>15249</v>
      </c>
      <c r="B7210" s="4" t="s">
        <v>15250</v>
      </c>
      <c r="C7210" s="3">
        <v>6233</v>
      </c>
    </row>
    <row r="7211" spans="1:3">
      <c r="A7211" s="3" t="s">
        <v>15251</v>
      </c>
      <c r="B7211" s="4" t="s">
        <v>15252</v>
      </c>
      <c r="C7211" s="3">
        <v>97802</v>
      </c>
    </row>
    <row r="7212" spans="1:3">
      <c r="A7212" s="3" t="s">
        <v>15251</v>
      </c>
      <c r="B7212" s="4" t="s">
        <v>15252</v>
      </c>
      <c r="C7212" s="3">
        <v>99802</v>
      </c>
    </row>
    <row r="7213" spans="1:3">
      <c r="A7213" s="3" t="s">
        <v>15253</v>
      </c>
      <c r="B7213" s="4" t="s">
        <v>15254</v>
      </c>
      <c r="C7213" s="4">
        <v>2951</v>
      </c>
    </row>
    <row r="7214" spans="1:3">
      <c r="A7214" s="3" t="s">
        <v>15255</v>
      </c>
      <c r="B7214" s="4" t="s">
        <v>15256</v>
      </c>
      <c r="C7214" s="3">
        <v>99488</v>
      </c>
    </row>
    <row r="7215" spans="1:3">
      <c r="A7215" s="3" t="s">
        <v>15257</v>
      </c>
      <c r="B7215" s="4" t="s">
        <v>15258</v>
      </c>
      <c r="C7215" s="3">
        <v>97910</v>
      </c>
    </row>
    <row r="7216" spans="1:3">
      <c r="A7216" s="3" t="s">
        <v>15259</v>
      </c>
      <c r="B7216" s="4" t="s">
        <v>15260</v>
      </c>
      <c r="C7216" s="3">
        <v>542</v>
      </c>
    </row>
    <row r="7217" spans="1:3">
      <c r="A7217" s="3" t="s">
        <v>15261</v>
      </c>
      <c r="B7217" s="4" t="s">
        <v>15262</v>
      </c>
      <c r="C7217" s="6">
        <v>917</v>
      </c>
    </row>
    <row r="7218" spans="1:3">
      <c r="A7218" s="3" t="s">
        <v>15263</v>
      </c>
      <c r="B7218" s="4" t="s">
        <v>15264</v>
      </c>
      <c r="C7218" s="3">
        <v>3989</v>
      </c>
    </row>
    <row r="7219" spans="1:3">
      <c r="A7219" s="3" t="s">
        <v>15265</v>
      </c>
      <c r="B7219" s="4" t="s">
        <v>15266</v>
      </c>
      <c r="C7219" s="3">
        <v>98448</v>
      </c>
    </row>
    <row r="7220" spans="1:3">
      <c r="A7220" s="3" t="s">
        <v>15267</v>
      </c>
      <c r="B7220" s="4" t="s">
        <v>15268</v>
      </c>
      <c r="C7220" s="3">
        <v>7145</v>
      </c>
    </row>
    <row r="7221" spans="1:3">
      <c r="A7221" s="3" t="s">
        <v>15269</v>
      </c>
      <c r="B7221" s="4" t="s">
        <v>15270</v>
      </c>
      <c r="C7221" s="3">
        <v>98941</v>
      </c>
    </row>
    <row r="7222" spans="1:3">
      <c r="A7222" s="3" t="s">
        <v>15271</v>
      </c>
      <c r="B7222" s="4" t="s">
        <v>15272</v>
      </c>
      <c r="C7222" s="3">
        <v>1907</v>
      </c>
    </row>
    <row r="7223" spans="1:3">
      <c r="A7223" s="3" t="s">
        <v>15273</v>
      </c>
      <c r="B7223" s="4" t="s">
        <v>15274</v>
      </c>
      <c r="C7223" s="3">
        <v>97231</v>
      </c>
    </row>
    <row r="7224" spans="1:3">
      <c r="A7224" s="3" t="s">
        <v>15275</v>
      </c>
      <c r="B7224" s="4" t="s">
        <v>15276</v>
      </c>
      <c r="C7224" s="3">
        <v>6408</v>
      </c>
    </row>
    <row r="7225" spans="1:3">
      <c r="A7225" s="4" t="s">
        <v>15277</v>
      </c>
      <c r="B7225" s="4" t="s">
        <v>15278</v>
      </c>
      <c r="C7225" s="4" t="s">
        <v>15279</v>
      </c>
    </row>
    <row r="7226" spans="1:3">
      <c r="A7226" s="3" t="s">
        <v>15280</v>
      </c>
      <c r="B7226" s="4" t="s">
        <v>15281</v>
      </c>
      <c r="C7226" s="3">
        <v>3698</v>
      </c>
    </row>
    <row r="7227" spans="1:3">
      <c r="A7227" s="3" t="s">
        <v>15282</v>
      </c>
      <c r="B7227" s="5" t="s">
        <v>15283</v>
      </c>
      <c r="C7227" s="6">
        <v>8892</v>
      </c>
    </row>
    <row r="7228" spans="1:3">
      <c r="A7228" s="3" t="s">
        <v>15284</v>
      </c>
      <c r="B7228" s="4" t="s">
        <v>15285</v>
      </c>
      <c r="C7228" s="4" t="s">
        <v>15286</v>
      </c>
    </row>
    <row r="7229" spans="1:3">
      <c r="A7229" s="3" t="s">
        <v>15287</v>
      </c>
      <c r="B7229" s="4" t="s">
        <v>15288</v>
      </c>
      <c r="C7229" s="6">
        <v>960</v>
      </c>
    </row>
    <row r="7230" spans="1:3">
      <c r="A7230" s="3" t="s">
        <v>15289</v>
      </c>
      <c r="B7230" s="8" t="s">
        <v>15290</v>
      </c>
      <c r="C7230" s="6">
        <v>8645</v>
      </c>
    </row>
    <row r="7231" spans="1:3">
      <c r="A7231" s="3" t="s">
        <v>15291</v>
      </c>
      <c r="B7231" s="5" t="s">
        <v>15292</v>
      </c>
      <c r="C7231" s="6">
        <v>9008</v>
      </c>
    </row>
    <row r="7232" spans="1:3">
      <c r="A7232" s="3" t="s">
        <v>15293</v>
      </c>
      <c r="B7232" s="7" t="s">
        <v>15294</v>
      </c>
      <c r="C7232" s="3">
        <v>6116</v>
      </c>
    </row>
    <row r="7233" spans="1:3">
      <c r="A7233" s="3" t="s">
        <v>15295</v>
      </c>
      <c r="B7233" s="4" t="s">
        <v>15296</v>
      </c>
      <c r="C7233" s="6">
        <v>4593</v>
      </c>
    </row>
    <row r="7234" spans="1:3">
      <c r="A7234" s="3" t="s">
        <v>15297</v>
      </c>
      <c r="B7234" s="4" t="s">
        <v>15298</v>
      </c>
      <c r="C7234" s="6">
        <v>726</v>
      </c>
    </row>
    <row r="7235" spans="1:3">
      <c r="A7235" s="3" t="s">
        <v>15299</v>
      </c>
      <c r="B7235" s="4" t="s">
        <v>15300</v>
      </c>
      <c r="C7235" s="6">
        <v>3548</v>
      </c>
    </row>
    <row r="7236" spans="1:3">
      <c r="A7236" s="3" t="s">
        <v>15301</v>
      </c>
      <c r="B7236" s="4" t="s">
        <v>15302</v>
      </c>
      <c r="C7236" s="3">
        <v>1805</v>
      </c>
    </row>
    <row r="7237" spans="1:3">
      <c r="A7237" s="3" t="s">
        <v>15303</v>
      </c>
      <c r="B7237" s="4" t="s">
        <v>15304</v>
      </c>
      <c r="C7237" s="4" t="s">
        <v>15305</v>
      </c>
    </row>
    <row r="7238" spans="1:3">
      <c r="A7238" s="3" t="s">
        <v>15306</v>
      </c>
      <c r="B7238" s="5" t="s">
        <v>15307</v>
      </c>
      <c r="C7238" s="6" t="s">
        <v>15308</v>
      </c>
    </row>
    <row r="7239" spans="1:3">
      <c r="A7239" s="4" t="s">
        <v>15309</v>
      </c>
      <c r="B7239" s="4" t="s">
        <v>15310</v>
      </c>
      <c r="C7239" s="4" t="s">
        <v>15311</v>
      </c>
    </row>
    <row r="7240" spans="1:3">
      <c r="A7240" s="3" t="s">
        <v>15312</v>
      </c>
      <c r="B7240" s="4" t="s">
        <v>15313</v>
      </c>
      <c r="C7240" s="4" t="s">
        <v>15314</v>
      </c>
    </row>
    <row r="7241" spans="1:3">
      <c r="A7241" s="3" t="s">
        <v>15315</v>
      </c>
      <c r="B7241" s="4" t="s">
        <v>15316</v>
      </c>
      <c r="C7241" s="3">
        <v>6461</v>
      </c>
    </row>
    <row r="7242" spans="1:3">
      <c r="A7242" s="3" t="s">
        <v>15317</v>
      </c>
      <c r="B7242" s="4" t="s">
        <v>15318</v>
      </c>
      <c r="C7242" s="3">
        <v>6644</v>
      </c>
    </row>
    <row r="7243" spans="1:3">
      <c r="A7243" s="4" t="s">
        <v>15319</v>
      </c>
      <c r="B7243" s="4" t="s">
        <v>15320</v>
      </c>
      <c r="C7243" s="4" t="s">
        <v>15321</v>
      </c>
    </row>
    <row r="7244" spans="1:3">
      <c r="A7244" s="3" t="s">
        <v>15322</v>
      </c>
      <c r="B7244" s="4" t="s">
        <v>15323</v>
      </c>
      <c r="C7244" s="3">
        <v>4075</v>
      </c>
    </row>
    <row r="7245" spans="1:3">
      <c r="A7245" s="3" t="s">
        <v>15324</v>
      </c>
      <c r="B7245" s="4" t="s">
        <v>15325</v>
      </c>
      <c r="C7245" s="3">
        <v>96920</v>
      </c>
    </row>
    <row r="7246" spans="1:3">
      <c r="A7246" s="3" t="s">
        <v>15326</v>
      </c>
      <c r="B7246" s="4" t="s">
        <v>15327</v>
      </c>
      <c r="C7246" s="3">
        <v>7464</v>
      </c>
    </row>
    <row r="7247" spans="1:3">
      <c r="A7247" s="3" t="s">
        <v>15328</v>
      </c>
      <c r="B7247" s="4" t="s">
        <v>15329</v>
      </c>
      <c r="C7247" s="3">
        <v>4092</v>
      </c>
    </row>
    <row r="7248" spans="1:3">
      <c r="A7248" s="3" t="s">
        <v>15330</v>
      </c>
      <c r="B7248" s="5" t="s">
        <v>15331</v>
      </c>
      <c r="C7248" s="6">
        <v>2010</v>
      </c>
    </row>
    <row r="7249" spans="1:3">
      <c r="A7249" s="3" t="s">
        <v>15332</v>
      </c>
      <c r="B7249" s="4" t="s">
        <v>15333</v>
      </c>
      <c r="C7249" s="3">
        <v>1673</v>
      </c>
    </row>
    <row r="7250" spans="1:3">
      <c r="A7250" s="3" t="s">
        <v>15334</v>
      </c>
      <c r="B7250" s="4" t="s">
        <v>15335</v>
      </c>
      <c r="C7250" s="4">
        <v>2269</v>
      </c>
    </row>
    <row r="7251" spans="1:3">
      <c r="A7251" s="3" t="s">
        <v>15336</v>
      </c>
      <c r="B7251" s="7" t="s">
        <v>15337</v>
      </c>
      <c r="C7251" s="3">
        <v>5390</v>
      </c>
    </row>
    <row r="7252" spans="1:3">
      <c r="A7252" s="3" t="s">
        <v>15338</v>
      </c>
      <c r="B7252" s="4" t="s">
        <v>15339</v>
      </c>
      <c r="C7252" s="3">
        <v>99206</v>
      </c>
    </row>
    <row r="7253" spans="1:3">
      <c r="A7253" s="4" t="s">
        <v>15340</v>
      </c>
      <c r="B7253" s="4" t="s">
        <v>15341</v>
      </c>
      <c r="C7253" s="4" t="s">
        <v>15342</v>
      </c>
    </row>
    <row r="7254" spans="1:3">
      <c r="A7254" s="3" t="s">
        <v>15343</v>
      </c>
      <c r="B7254" s="4" t="s">
        <v>15344</v>
      </c>
      <c r="C7254" s="3">
        <v>257</v>
      </c>
    </row>
    <row r="7255" spans="1:3">
      <c r="A7255" s="3" t="s">
        <v>15345</v>
      </c>
      <c r="B7255" s="4" t="s">
        <v>15346</v>
      </c>
      <c r="C7255" s="3">
        <v>99541</v>
      </c>
    </row>
    <row r="7256" spans="1:3">
      <c r="A7256" s="3" t="s">
        <v>15347</v>
      </c>
      <c r="B7256" s="5" t="s">
        <v>15348</v>
      </c>
      <c r="C7256" s="3">
        <v>77</v>
      </c>
    </row>
    <row r="7257" spans="1:3">
      <c r="A7257" s="3" t="s">
        <v>15347</v>
      </c>
      <c r="B7257" s="4" t="s">
        <v>15349</v>
      </c>
      <c r="C7257" s="4" t="s">
        <v>15350</v>
      </c>
    </row>
    <row r="7258" spans="1:3">
      <c r="A7258" s="3" t="s">
        <v>15351</v>
      </c>
      <c r="B7258" s="4" t="s">
        <v>15352</v>
      </c>
      <c r="C7258" s="3">
        <v>3488</v>
      </c>
    </row>
    <row r="7259" spans="1:3">
      <c r="A7259" s="3" t="s">
        <v>15353</v>
      </c>
      <c r="B7259" s="4" t="s">
        <v>15354</v>
      </c>
      <c r="C7259" s="6">
        <v>792</v>
      </c>
    </row>
    <row r="7260" spans="1:3">
      <c r="A7260" s="3" t="s">
        <v>15355</v>
      </c>
      <c r="B7260" s="7" t="s">
        <v>15356</v>
      </c>
      <c r="C7260" s="3">
        <v>8353</v>
      </c>
    </row>
    <row r="7261" spans="1:3">
      <c r="A7261" s="3" t="s">
        <v>15357</v>
      </c>
      <c r="B7261" s="4" t="s">
        <v>15358</v>
      </c>
      <c r="C7261" s="3">
        <v>6799</v>
      </c>
    </row>
    <row r="7262" spans="1:3">
      <c r="A7262" s="3" t="s">
        <v>15359</v>
      </c>
      <c r="B7262" s="4" t="s">
        <v>15360</v>
      </c>
      <c r="C7262" s="3">
        <v>6411</v>
      </c>
    </row>
    <row r="7263" spans="1:3">
      <c r="A7263" s="3" t="s">
        <v>15361</v>
      </c>
      <c r="B7263" s="4" t="s">
        <v>15362</v>
      </c>
      <c r="C7263" s="3">
        <v>98116</v>
      </c>
    </row>
    <row r="7264" spans="1:3">
      <c r="A7264" s="3" t="s">
        <v>15363</v>
      </c>
      <c r="B7264" s="4" t="s">
        <v>15364</v>
      </c>
      <c r="C7264" s="3">
        <v>99669</v>
      </c>
    </row>
    <row r="7265" spans="1:3">
      <c r="A7265" s="3" t="s">
        <v>15365</v>
      </c>
      <c r="B7265" s="4" t="s">
        <v>15366</v>
      </c>
      <c r="C7265" s="3">
        <v>97874</v>
      </c>
    </row>
    <row r="7266" spans="1:3">
      <c r="A7266" s="3" t="s">
        <v>15367</v>
      </c>
      <c r="B7266" s="4" t="s">
        <v>15368</v>
      </c>
      <c r="C7266" s="3">
        <v>368</v>
      </c>
    </row>
    <row r="7267" spans="1:3">
      <c r="A7267" s="3" t="s">
        <v>15369</v>
      </c>
      <c r="B7267" s="4" t="s">
        <v>15370</v>
      </c>
      <c r="C7267" s="3">
        <v>6250</v>
      </c>
    </row>
    <row r="7268" spans="1:3">
      <c r="A7268" s="4" t="s">
        <v>15371</v>
      </c>
      <c r="B7268" s="4" t="s">
        <v>15372</v>
      </c>
      <c r="C7268" s="4" t="s">
        <v>15373</v>
      </c>
    </row>
    <row r="7269" spans="1:3">
      <c r="A7269" s="3" t="s">
        <v>15374</v>
      </c>
      <c r="B7269" s="4" t="s">
        <v>15375</v>
      </c>
      <c r="C7269" s="6">
        <v>1079</v>
      </c>
    </row>
    <row r="7270" spans="1:3">
      <c r="A7270" s="3" t="s">
        <v>15376</v>
      </c>
      <c r="B7270" s="4" t="s">
        <v>15377</v>
      </c>
      <c r="C7270" s="3">
        <v>98560</v>
      </c>
    </row>
    <row r="7271" spans="1:3">
      <c r="A7271" s="3" t="s">
        <v>15378</v>
      </c>
      <c r="B7271" s="4" t="s">
        <v>15379</v>
      </c>
      <c r="C7271" s="3">
        <v>7358</v>
      </c>
    </row>
    <row r="7272" spans="1:3">
      <c r="A7272" s="3" t="s">
        <v>15380</v>
      </c>
      <c r="B7272" s="4" t="s">
        <v>15381</v>
      </c>
      <c r="C7272" s="3">
        <v>8082</v>
      </c>
    </row>
    <row r="7273" spans="1:3">
      <c r="A7273" s="3" t="s">
        <v>15382</v>
      </c>
      <c r="B7273" s="7" t="s">
        <v>15383</v>
      </c>
      <c r="C7273" s="3">
        <v>7448</v>
      </c>
    </row>
    <row r="7274" spans="1:3">
      <c r="A7274" s="3" t="s">
        <v>15384</v>
      </c>
      <c r="B7274" s="4" t="s">
        <v>15385</v>
      </c>
      <c r="C7274" s="6">
        <v>99113</v>
      </c>
    </row>
    <row r="7275" spans="1:3">
      <c r="A7275" s="3" t="s">
        <v>15386</v>
      </c>
      <c r="B7275" s="5" t="s">
        <v>15387</v>
      </c>
      <c r="C7275" s="5" t="s">
        <v>15388</v>
      </c>
    </row>
    <row r="7276" spans="1:3">
      <c r="A7276" s="3" t="s">
        <v>15389</v>
      </c>
      <c r="B7276" s="4" t="s">
        <v>15390</v>
      </c>
      <c r="C7276" s="3">
        <v>99712</v>
      </c>
    </row>
    <row r="7277" spans="1:3">
      <c r="A7277" s="4" t="s">
        <v>15391</v>
      </c>
      <c r="B7277" s="4" t="s">
        <v>15392</v>
      </c>
      <c r="C7277" s="4" t="s">
        <v>15393</v>
      </c>
    </row>
    <row r="7278" spans="1:3">
      <c r="A7278" s="3" t="s">
        <v>15394</v>
      </c>
      <c r="B7278" s="4" t="s">
        <v>15395</v>
      </c>
      <c r="C7278" s="3">
        <v>99223</v>
      </c>
    </row>
    <row r="7279" spans="1:3">
      <c r="A7279" s="3" t="s">
        <v>15396</v>
      </c>
      <c r="B7279" s="4" t="s">
        <v>15397</v>
      </c>
      <c r="C7279" s="6">
        <v>732</v>
      </c>
    </row>
    <row r="7280" spans="1:3">
      <c r="A7280" s="3" t="s">
        <v>15398</v>
      </c>
      <c r="B7280" s="7" t="s">
        <v>15399</v>
      </c>
      <c r="C7280" s="6">
        <v>4141</v>
      </c>
    </row>
    <row r="7281" spans="1:3">
      <c r="A7281" s="3" t="s">
        <v>15400</v>
      </c>
      <c r="B7281" s="7" t="s">
        <v>15401</v>
      </c>
      <c r="C7281" s="3">
        <v>5166</v>
      </c>
    </row>
    <row r="7282" spans="1:3">
      <c r="A7282" s="3" t="s">
        <v>15402</v>
      </c>
      <c r="B7282" s="4" t="s">
        <v>15403</v>
      </c>
      <c r="C7282" s="3">
        <v>6412</v>
      </c>
    </row>
    <row r="7283" spans="1:3">
      <c r="A7283" s="3" t="s">
        <v>15404</v>
      </c>
      <c r="B7283" s="4" t="s">
        <v>15405</v>
      </c>
      <c r="C7283" s="3">
        <v>298</v>
      </c>
    </row>
    <row r="7284" spans="1:3">
      <c r="A7284" s="3" t="s">
        <v>15406</v>
      </c>
      <c r="B7284" s="4" t="s">
        <v>15407</v>
      </c>
      <c r="C7284" s="3">
        <v>99472</v>
      </c>
    </row>
    <row r="7285" spans="1:3">
      <c r="A7285" s="3" t="s">
        <v>15408</v>
      </c>
      <c r="B7285" s="4" t="s">
        <v>15409</v>
      </c>
      <c r="C7285" s="3">
        <v>97074</v>
      </c>
    </row>
    <row r="7286" spans="1:3">
      <c r="A7286" s="3" t="s">
        <v>15410</v>
      </c>
      <c r="B7286" s="4" t="s">
        <v>15411</v>
      </c>
      <c r="C7286" s="3">
        <v>98868</v>
      </c>
    </row>
    <row r="7287" spans="1:3">
      <c r="A7287" s="3" t="s">
        <v>15412</v>
      </c>
      <c r="B7287" s="4" t="s">
        <v>15413</v>
      </c>
      <c r="C7287" s="3">
        <v>4646</v>
      </c>
    </row>
    <row r="7288" spans="1:3">
      <c r="A7288" s="3" t="s">
        <v>15412</v>
      </c>
      <c r="B7288" s="4" t="s">
        <v>15414</v>
      </c>
      <c r="C7288" s="3">
        <v>5712</v>
      </c>
    </row>
    <row r="7289" spans="1:3">
      <c r="A7289" s="3" t="s">
        <v>15415</v>
      </c>
      <c r="B7289" s="4" t="s">
        <v>15416</v>
      </c>
      <c r="C7289" s="3">
        <v>96892</v>
      </c>
    </row>
    <row r="7290" spans="1:3">
      <c r="A7290" s="3" t="s">
        <v>15417</v>
      </c>
      <c r="B7290" s="4" t="s">
        <v>15418</v>
      </c>
      <c r="C7290" s="3">
        <v>7064</v>
      </c>
    </row>
    <row r="7291" spans="1:3">
      <c r="A7291" s="3" t="s">
        <v>15419</v>
      </c>
      <c r="B7291" s="4" t="s">
        <v>15420</v>
      </c>
      <c r="C7291" s="4">
        <v>3091</v>
      </c>
    </row>
    <row r="7292" spans="1:3">
      <c r="A7292" s="4" t="s">
        <v>15421</v>
      </c>
      <c r="B7292" s="4" t="s">
        <v>15422</v>
      </c>
      <c r="C7292" s="4" t="s">
        <v>15423</v>
      </c>
    </row>
    <row r="7293" spans="1:3">
      <c r="A7293" s="3" t="s">
        <v>15424</v>
      </c>
      <c r="B7293" s="4" t="s">
        <v>15425</v>
      </c>
      <c r="C7293" s="3">
        <v>3201</v>
      </c>
    </row>
    <row r="7294" spans="1:3">
      <c r="A7294" s="3" t="s">
        <v>15426</v>
      </c>
      <c r="B7294" s="4" t="s">
        <v>15427</v>
      </c>
      <c r="C7294" s="3">
        <v>558</v>
      </c>
    </row>
    <row r="7295" spans="1:3">
      <c r="A7295" s="3" t="s">
        <v>15428</v>
      </c>
      <c r="B7295" s="4" t="s">
        <v>15429</v>
      </c>
      <c r="C7295" s="3">
        <v>3235</v>
      </c>
    </row>
    <row r="7296" spans="1:3">
      <c r="A7296" s="3" t="s">
        <v>15430</v>
      </c>
      <c r="B7296" s="4" t="s">
        <v>15431</v>
      </c>
      <c r="C7296" s="3">
        <v>2626</v>
      </c>
    </row>
    <row r="7297" spans="1:3">
      <c r="A7297" s="3" t="s">
        <v>15432</v>
      </c>
      <c r="B7297" s="7" t="s">
        <v>15433</v>
      </c>
      <c r="C7297" s="3">
        <v>8235</v>
      </c>
    </row>
    <row r="7298" spans="1:3">
      <c r="A7298" s="3" t="s">
        <v>15434</v>
      </c>
      <c r="B7298" s="4" t="s">
        <v>15435</v>
      </c>
      <c r="C7298" s="3">
        <v>98474</v>
      </c>
    </row>
    <row r="7299" spans="1:3">
      <c r="A7299" s="3" t="s">
        <v>15436</v>
      </c>
      <c r="B7299" s="4" t="s">
        <v>15437</v>
      </c>
      <c r="C7299" s="3">
        <v>4797</v>
      </c>
    </row>
    <row r="7300" spans="1:3">
      <c r="A7300" s="3" t="s">
        <v>15438</v>
      </c>
      <c r="B7300" s="4" t="s">
        <v>15439</v>
      </c>
      <c r="C7300" s="3">
        <v>99316</v>
      </c>
    </row>
    <row r="7301" spans="1:3">
      <c r="A7301" s="3" t="s">
        <v>15440</v>
      </c>
      <c r="B7301" s="7" t="s">
        <v>15441</v>
      </c>
      <c r="C7301" s="3">
        <v>6547</v>
      </c>
    </row>
    <row r="7302" spans="1:3">
      <c r="A7302" s="3" t="s">
        <v>15442</v>
      </c>
      <c r="B7302" s="4" t="s">
        <v>15443</v>
      </c>
      <c r="C7302" s="3">
        <v>5020</v>
      </c>
    </row>
    <row r="7303" spans="1:3">
      <c r="A7303" s="3" t="s">
        <v>15444</v>
      </c>
      <c r="B7303" s="4" t="s">
        <v>15445</v>
      </c>
      <c r="C7303" s="3">
        <v>1444</v>
      </c>
    </row>
    <row r="7304" spans="1:3">
      <c r="A7304" s="3" t="s">
        <v>15446</v>
      </c>
      <c r="B7304" s="5" t="s">
        <v>15447</v>
      </c>
      <c r="C7304" s="5" t="s">
        <v>15448</v>
      </c>
    </row>
    <row r="7305" spans="1:3">
      <c r="A7305" s="3" t="s">
        <v>15449</v>
      </c>
      <c r="B7305" s="4" t="s">
        <v>15450</v>
      </c>
      <c r="C7305" s="3">
        <v>99007</v>
      </c>
    </row>
    <row r="7306" spans="1:3">
      <c r="A7306" s="3" t="s">
        <v>15451</v>
      </c>
      <c r="B7306" s="4" t="s">
        <v>15452</v>
      </c>
      <c r="C7306" s="3">
        <v>5718</v>
      </c>
    </row>
    <row r="7307" spans="1:3">
      <c r="A7307" s="3" t="s">
        <v>15453</v>
      </c>
      <c r="B7307" s="4" t="s">
        <v>15454</v>
      </c>
      <c r="C7307" s="3">
        <v>98511</v>
      </c>
    </row>
    <row r="7308" spans="1:3">
      <c r="A7308" s="3" t="s">
        <v>15455</v>
      </c>
      <c r="B7308" s="4" t="s">
        <v>15456</v>
      </c>
      <c r="C7308" s="3">
        <v>97318</v>
      </c>
    </row>
    <row r="7309" spans="1:3">
      <c r="A7309" s="3" t="s">
        <v>15457</v>
      </c>
      <c r="B7309" s="4" t="s">
        <v>15458</v>
      </c>
      <c r="C7309" s="6">
        <v>880</v>
      </c>
    </row>
    <row r="7310" spans="1:3">
      <c r="A7310" s="3" t="s">
        <v>15459</v>
      </c>
      <c r="B7310" s="4" t="s">
        <v>15460</v>
      </c>
      <c r="C7310" s="3">
        <v>7811</v>
      </c>
    </row>
    <row r="7311" spans="1:3">
      <c r="A7311" s="3" t="s">
        <v>15461</v>
      </c>
      <c r="B7311" s="4" t="s">
        <v>15462</v>
      </c>
      <c r="C7311" s="3">
        <v>1974</v>
      </c>
    </row>
    <row r="7312" spans="1:3">
      <c r="A7312" s="4" t="s">
        <v>15463</v>
      </c>
      <c r="B7312" s="4" t="s">
        <v>15464</v>
      </c>
      <c r="C7312" s="4" t="s">
        <v>15465</v>
      </c>
    </row>
    <row r="7313" spans="1:3">
      <c r="A7313" s="3" t="s">
        <v>15466</v>
      </c>
      <c r="B7313" s="5" t="s">
        <v>15467</v>
      </c>
      <c r="C7313" s="6">
        <v>2859</v>
      </c>
    </row>
    <row r="7314" spans="1:3">
      <c r="A7314" s="3" t="s">
        <v>15468</v>
      </c>
      <c r="B7314" s="4" t="s">
        <v>15469</v>
      </c>
      <c r="C7314" s="3">
        <v>2607</v>
      </c>
    </row>
    <row r="7315" spans="1:3">
      <c r="A7315" s="3" t="s">
        <v>15470</v>
      </c>
      <c r="B7315" s="7" t="s">
        <v>15471</v>
      </c>
      <c r="C7315" s="6">
        <v>8797</v>
      </c>
    </row>
    <row r="7316" spans="1:3">
      <c r="A7316" s="3" t="s">
        <v>15472</v>
      </c>
      <c r="B7316" s="4" t="s">
        <v>15473</v>
      </c>
      <c r="C7316" s="3">
        <v>1841</v>
      </c>
    </row>
    <row r="7317" spans="1:3">
      <c r="A7317" s="3" t="s">
        <v>15474</v>
      </c>
      <c r="B7317" s="4" t="s">
        <v>15475</v>
      </c>
      <c r="C7317" s="3">
        <v>97686</v>
      </c>
    </row>
    <row r="7318" spans="1:3">
      <c r="A7318" s="3" t="s">
        <v>15476</v>
      </c>
      <c r="B7318" s="4" t="s">
        <v>15477</v>
      </c>
      <c r="C7318" s="3">
        <v>97276</v>
      </c>
    </row>
    <row r="7319" spans="1:3">
      <c r="A7319" s="3" t="s">
        <v>15478</v>
      </c>
      <c r="B7319" s="4" t="s">
        <v>15479</v>
      </c>
      <c r="C7319" s="3">
        <v>1326</v>
      </c>
    </row>
    <row r="7320" spans="1:3">
      <c r="A7320" s="3" t="s">
        <v>15480</v>
      </c>
      <c r="B7320" s="4" t="s">
        <v>15481</v>
      </c>
      <c r="C7320" s="3">
        <v>99285</v>
      </c>
    </row>
    <row r="7321" spans="1:3">
      <c r="A7321" s="3" t="s">
        <v>15482</v>
      </c>
      <c r="B7321" s="7" t="s">
        <v>15483</v>
      </c>
      <c r="C7321" s="3">
        <v>7473</v>
      </c>
    </row>
    <row r="7322" spans="1:3">
      <c r="A7322" s="3" t="s">
        <v>15484</v>
      </c>
      <c r="B7322" s="4" t="s">
        <v>15485</v>
      </c>
      <c r="C7322" s="3">
        <v>1653</v>
      </c>
    </row>
    <row r="7323" spans="1:3">
      <c r="A7323" s="3" t="s">
        <v>15486</v>
      </c>
      <c r="B7323" s="4" t="s">
        <v>15487</v>
      </c>
      <c r="C7323" s="3">
        <v>99584</v>
      </c>
    </row>
    <row r="7324" spans="1:3">
      <c r="A7324" s="3" t="s">
        <v>15488</v>
      </c>
      <c r="B7324" s="4" t="s">
        <v>15489</v>
      </c>
      <c r="C7324" s="3">
        <v>8389</v>
      </c>
    </row>
    <row r="7325" spans="1:3">
      <c r="A7325" s="3" t="s">
        <v>15490</v>
      </c>
      <c r="B7325" s="4" t="s">
        <v>15491</v>
      </c>
      <c r="C7325" s="3">
        <v>6605</v>
      </c>
    </row>
    <row r="7326" spans="1:3">
      <c r="A7326" s="3" t="s">
        <v>15492</v>
      </c>
      <c r="B7326" s="4" t="s">
        <v>15493</v>
      </c>
      <c r="C7326" s="3">
        <v>95235</v>
      </c>
    </row>
    <row r="7327" spans="1:3">
      <c r="A7327" s="3" t="s">
        <v>15494</v>
      </c>
      <c r="B7327" s="8" t="s">
        <v>15495</v>
      </c>
      <c r="C7327" s="6">
        <v>8903</v>
      </c>
    </row>
    <row r="7328" spans="1:3">
      <c r="A7328" s="3" t="s">
        <v>15496</v>
      </c>
      <c r="B7328" s="4" t="s">
        <v>15497</v>
      </c>
      <c r="C7328" s="3">
        <v>4729</v>
      </c>
    </row>
    <row r="7329" spans="1:3">
      <c r="A7329" s="3" t="s">
        <v>15498</v>
      </c>
      <c r="B7329" s="4" t="s">
        <v>15499</v>
      </c>
      <c r="C7329" s="3">
        <v>8329</v>
      </c>
    </row>
    <row r="7330" spans="1:3">
      <c r="A7330" s="3" t="s">
        <v>15500</v>
      </c>
      <c r="B7330" s="4" t="s">
        <v>15501</v>
      </c>
      <c r="C7330" s="3">
        <v>98930</v>
      </c>
    </row>
    <row r="7331" spans="1:3">
      <c r="A7331" s="3" t="s">
        <v>15502</v>
      </c>
      <c r="B7331" s="4" t="s">
        <v>15503</v>
      </c>
      <c r="C7331" s="3">
        <v>1462</v>
      </c>
    </row>
    <row r="7332" spans="1:3">
      <c r="A7332" s="3" t="s">
        <v>15504</v>
      </c>
      <c r="B7332" s="4" t="s">
        <v>15505</v>
      </c>
      <c r="C7332" s="4" t="s">
        <v>15506</v>
      </c>
    </row>
    <row r="7333" spans="1:3">
      <c r="A7333" s="3" t="s">
        <v>15507</v>
      </c>
      <c r="B7333" s="4" t="s">
        <v>15508</v>
      </c>
      <c r="C7333" s="3">
        <v>7624</v>
      </c>
    </row>
    <row r="7334" spans="1:3">
      <c r="A7334" s="3" t="s">
        <v>15509</v>
      </c>
      <c r="B7334" s="4" t="s">
        <v>15510</v>
      </c>
      <c r="C7334" s="3">
        <v>1423</v>
      </c>
    </row>
    <row r="7335" spans="1:3">
      <c r="A7335" s="3" t="s">
        <v>15511</v>
      </c>
      <c r="B7335" s="4" t="s">
        <v>15512</v>
      </c>
      <c r="C7335" s="3">
        <v>98277</v>
      </c>
    </row>
    <row r="7336" spans="1:3">
      <c r="A7336" s="3" t="s">
        <v>15513</v>
      </c>
      <c r="B7336" s="4" t="s">
        <v>15514</v>
      </c>
      <c r="C7336" s="3">
        <v>7385</v>
      </c>
    </row>
    <row r="7337" spans="1:3">
      <c r="A7337" s="3" t="s">
        <v>15515</v>
      </c>
      <c r="B7337" s="4" t="s">
        <v>15516</v>
      </c>
      <c r="C7337" s="3">
        <v>1915</v>
      </c>
    </row>
    <row r="7338" spans="1:3">
      <c r="A7338" s="4" t="s">
        <v>15517</v>
      </c>
      <c r="B7338" s="4" t="s">
        <v>15518</v>
      </c>
      <c r="C7338" s="3">
        <v>1491</v>
      </c>
    </row>
    <row r="7339" spans="1:3">
      <c r="A7339" s="3" t="s">
        <v>15519</v>
      </c>
      <c r="B7339" s="4" t="s">
        <v>15520</v>
      </c>
      <c r="C7339" s="6">
        <v>3538</v>
      </c>
    </row>
    <row r="7340" spans="1:3">
      <c r="A7340" s="3" t="s">
        <v>15521</v>
      </c>
      <c r="B7340" s="4" t="s">
        <v>15522</v>
      </c>
      <c r="C7340" s="3">
        <v>98679</v>
      </c>
    </row>
    <row r="7341" spans="1:3">
      <c r="A7341" s="3" t="s">
        <v>15523</v>
      </c>
      <c r="B7341" s="4" t="s">
        <v>15524</v>
      </c>
      <c r="C7341" s="6">
        <v>2191</v>
      </c>
    </row>
    <row r="7342" spans="1:3">
      <c r="A7342" s="3" t="s">
        <v>15525</v>
      </c>
      <c r="B7342" s="4" t="s">
        <v>15526</v>
      </c>
      <c r="C7342" s="3">
        <v>97449</v>
      </c>
    </row>
    <row r="7343" spans="1:3">
      <c r="A7343" s="3" t="s">
        <v>15527</v>
      </c>
      <c r="B7343" s="4" t="s">
        <v>15528</v>
      </c>
      <c r="C7343" s="3">
        <v>5708</v>
      </c>
    </row>
    <row r="7344" spans="1:3">
      <c r="A7344" s="3" t="s">
        <v>15527</v>
      </c>
      <c r="B7344" s="5" t="s">
        <v>15529</v>
      </c>
      <c r="C7344" s="6" t="s">
        <v>15530</v>
      </c>
    </row>
    <row r="7345" spans="1:3">
      <c r="A7345" s="3" t="s">
        <v>15531</v>
      </c>
      <c r="B7345" s="4" t="s">
        <v>15532</v>
      </c>
      <c r="C7345" s="3">
        <v>1855</v>
      </c>
    </row>
    <row r="7346" spans="1:3">
      <c r="A7346" s="3" t="s">
        <v>15533</v>
      </c>
      <c r="B7346" s="4" t="s">
        <v>15534</v>
      </c>
      <c r="C7346" s="3">
        <v>97726</v>
      </c>
    </row>
    <row r="7347" spans="1:3">
      <c r="A7347" s="3" t="s">
        <v>15535</v>
      </c>
      <c r="B7347" s="7" t="s">
        <v>15536</v>
      </c>
      <c r="C7347" s="3">
        <v>6222</v>
      </c>
    </row>
    <row r="7348" spans="1:3">
      <c r="A7348" s="3" t="s">
        <v>15537</v>
      </c>
      <c r="B7348" s="4" t="s">
        <v>15538</v>
      </c>
      <c r="C7348" s="3">
        <v>98175</v>
      </c>
    </row>
    <row r="7349" spans="1:3">
      <c r="A7349" s="3" t="s">
        <v>15539</v>
      </c>
      <c r="B7349" s="4" t="s">
        <v>15540</v>
      </c>
      <c r="C7349" s="3">
        <v>6015</v>
      </c>
    </row>
    <row r="7350" spans="1:3">
      <c r="A7350" s="3" t="s">
        <v>15541</v>
      </c>
      <c r="B7350" s="4" t="s">
        <v>15542</v>
      </c>
      <c r="C7350" s="3">
        <v>7252</v>
      </c>
    </row>
    <row r="7351" spans="1:3">
      <c r="A7351" s="3" t="s">
        <v>15543</v>
      </c>
      <c r="B7351" s="4" t="s">
        <v>15544</v>
      </c>
      <c r="C7351" s="3">
        <v>97127</v>
      </c>
    </row>
    <row r="7352" spans="1:3">
      <c r="A7352" s="3" t="s">
        <v>15545</v>
      </c>
      <c r="B7352" s="4" t="s">
        <v>15546</v>
      </c>
      <c r="C7352" s="3">
        <v>3911</v>
      </c>
    </row>
    <row r="7353" spans="1:3">
      <c r="A7353" s="3" t="s">
        <v>15547</v>
      </c>
      <c r="B7353" s="4" t="s">
        <v>15548</v>
      </c>
      <c r="C7353" s="3">
        <v>6234</v>
      </c>
    </row>
    <row r="7354" spans="1:3">
      <c r="A7354" s="3" t="s">
        <v>15549</v>
      </c>
      <c r="B7354" s="4" t="s">
        <v>15550</v>
      </c>
      <c r="C7354" s="3">
        <v>3951</v>
      </c>
    </row>
    <row r="7355" spans="1:3">
      <c r="A7355" s="3" t="s">
        <v>15551</v>
      </c>
      <c r="B7355" s="4" t="s">
        <v>15552</v>
      </c>
      <c r="C7355" s="3">
        <v>6052</v>
      </c>
    </row>
    <row r="7356" spans="1:3">
      <c r="A7356" s="3" t="s">
        <v>15553</v>
      </c>
      <c r="B7356" s="8" t="s">
        <v>15554</v>
      </c>
      <c r="C7356" s="6">
        <v>9096</v>
      </c>
    </row>
    <row r="7357" spans="1:3">
      <c r="A7357" s="3" t="s">
        <v>15555</v>
      </c>
      <c r="B7357" s="4" t="s">
        <v>15556</v>
      </c>
      <c r="C7357" s="3">
        <v>5518</v>
      </c>
    </row>
    <row r="7358" spans="1:3">
      <c r="A7358" s="3" t="s">
        <v>15557</v>
      </c>
      <c r="B7358" s="8" t="s">
        <v>15558</v>
      </c>
      <c r="C7358" s="6">
        <v>8917</v>
      </c>
    </row>
    <row r="7359" spans="1:3">
      <c r="A7359" s="3" t="s">
        <v>15559</v>
      </c>
      <c r="B7359" s="4" t="s">
        <v>15560</v>
      </c>
      <c r="C7359" s="3">
        <v>98185</v>
      </c>
    </row>
    <row r="7360" spans="1:3">
      <c r="A7360" s="4" t="s">
        <v>15561</v>
      </c>
      <c r="B7360" s="4" t="s">
        <v>15562</v>
      </c>
      <c r="C7360" s="4" t="s">
        <v>15563</v>
      </c>
    </row>
    <row r="7361" spans="1:3">
      <c r="A7361" s="3" t="s">
        <v>15564</v>
      </c>
      <c r="B7361" s="4" t="s">
        <v>15565</v>
      </c>
      <c r="C7361" s="3">
        <v>236</v>
      </c>
    </row>
    <row r="7362" spans="1:3">
      <c r="A7362" s="3" t="s">
        <v>15566</v>
      </c>
      <c r="B7362" s="4" t="s">
        <v>15567</v>
      </c>
      <c r="C7362" s="3">
        <v>448</v>
      </c>
    </row>
    <row r="7363" spans="1:3">
      <c r="A7363" s="3" t="s">
        <v>15568</v>
      </c>
      <c r="B7363" s="4" t="s">
        <v>15569</v>
      </c>
      <c r="C7363" s="3">
        <v>1687</v>
      </c>
    </row>
    <row r="7364" spans="1:3">
      <c r="A7364" s="3" t="s">
        <v>15570</v>
      </c>
      <c r="B7364" s="4" t="s">
        <v>15571</v>
      </c>
      <c r="C7364" s="6">
        <v>2506</v>
      </c>
    </row>
    <row r="7365" spans="1:3">
      <c r="A7365" s="3" t="s">
        <v>15572</v>
      </c>
      <c r="B7365" s="4" t="s">
        <v>15573</v>
      </c>
      <c r="C7365" s="6">
        <v>892</v>
      </c>
    </row>
    <row r="7366" spans="1:3">
      <c r="A7366" s="3" t="s">
        <v>15574</v>
      </c>
      <c r="B7366" s="4" t="s">
        <v>15575</v>
      </c>
      <c r="C7366" s="3">
        <v>95367</v>
      </c>
    </row>
    <row r="7367" spans="1:3">
      <c r="A7367" s="3" t="s">
        <v>15576</v>
      </c>
      <c r="B7367" s="5" t="s">
        <v>15577</v>
      </c>
      <c r="C7367" s="6" t="s">
        <v>15578</v>
      </c>
    </row>
    <row r="7368" spans="1:3">
      <c r="A7368" s="3" t="s">
        <v>15579</v>
      </c>
      <c r="B7368" s="4" t="s">
        <v>15580</v>
      </c>
      <c r="C7368" s="3">
        <v>6955</v>
      </c>
    </row>
    <row r="7369" spans="1:3">
      <c r="A7369" s="3" t="s">
        <v>15581</v>
      </c>
      <c r="B7369" s="5" t="s">
        <v>15582</v>
      </c>
      <c r="C7369" s="5" t="s">
        <v>15583</v>
      </c>
    </row>
    <row r="7370" spans="1:3">
      <c r="A7370" s="3" t="s">
        <v>15584</v>
      </c>
      <c r="B7370" s="4" t="s">
        <v>15585</v>
      </c>
      <c r="C7370" s="6">
        <v>905</v>
      </c>
    </row>
    <row r="7371" spans="1:3">
      <c r="A7371" s="3" t="s">
        <v>15586</v>
      </c>
      <c r="B7371" s="7" t="s">
        <v>15587</v>
      </c>
      <c r="C7371" s="3">
        <v>4063</v>
      </c>
    </row>
    <row r="7372" spans="1:3">
      <c r="A7372" s="3" t="s">
        <v>15588</v>
      </c>
      <c r="B7372" s="4" t="s">
        <v>15589</v>
      </c>
      <c r="C7372" s="4" t="s">
        <v>15590</v>
      </c>
    </row>
    <row r="7373" spans="1:3">
      <c r="A7373" s="3" t="s">
        <v>15591</v>
      </c>
      <c r="B7373" s="4" t="s">
        <v>15592</v>
      </c>
      <c r="C7373" s="3">
        <v>3690</v>
      </c>
    </row>
    <row r="7374" spans="1:3">
      <c r="A7374" s="3" t="s">
        <v>15593</v>
      </c>
      <c r="B7374" s="4" t="s">
        <v>15594</v>
      </c>
      <c r="C7374" s="3">
        <v>99456</v>
      </c>
    </row>
    <row r="7375" spans="1:3">
      <c r="A7375" s="3" t="s">
        <v>15595</v>
      </c>
      <c r="B7375" s="7" t="s">
        <v>15596</v>
      </c>
      <c r="C7375" s="3">
        <v>7159</v>
      </c>
    </row>
    <row r="7376" spans="1:3">
      <c r="A7376" s="3" t="s">
        <v>15597</v>
      </c>
      <c r="B7376" s="4" t="s">
        <v>15598</v>
      </c>
      <c r="C7376" s="3">
        <v>98451</v>
      </c>
    </row>
    <row r="7377" spans="1:3">
      <c r="A7377" s="3" t="s">
        <v>15597</v>
      </c>
      <c r="B7377" s="4" t="s">
        <v>15598</v>
      </c>
      <c r="C7377" s="3">
        <v>98453</v>
      </c>
    </row>
    <row r="7378" spans="1:3">
      <c r="A7378" s="3" t="s">
        <v>15599</v>
      </c>
      <c r="B7378" s="4" t="s">
        <v>15600</v>
      </c>
      <c r="C7378" s="3">
        <v>5363</v>
      </c>
    </row>
    <row r="7379" spans="1:3">
      <c r="A7379" s="3" t="s">
        <v>15601</v>
      </c>
      <c r="B7379" s="5" t="s">
        <v>15602</v>
      </c>
      <c r="C7379" s="5" t="s">
        <v>15603</v>
      </c>
    </row>
    <row r="7380" spans="1:3">
      <c r="A7380" s="3" t="s">
        <v>15604</v>
      </c>
      <c r="B7380" s="7" t="s">
        <v>15605</v>
      </c>
      <c r="C7380" s="3">
        <v>8313</v>
      </c>
    </row>
    <row r="7381" spans="1:3">
      <c r="A7381" s="3" t="s">
        <v>15606</v>
      </c>
      <c r="B7381" s="4" t="s">
        <v>15607</v>
      </c>
      <c r="C7381" s="3">
        <v>3225</v>
      </c>
    </row>
    <row r="7382" spans="1:3">
      <c r="A7382" s="3" t="s">
        <v>15608</v>
      </c>
      <c r="B7382" s="4" t="s">
        <v>15609</v>
      </c>
      <c r="C7382" s="6">
        <v>2540</v>
      </c>
    </row>
    <row r="7383" spans="1:3">
      <c r="A7383" s="3" t="s">
        <v>15610</v>
      </c>
      <c r="B7383" s="7" t="s">
        <v>15611</v>
      </c>
      <c r="C7383" s="3">
        <v>7919</v>
      </c>
    </row>
    <row r="7384" spans="1:3">
      <c r="A7384" s="3" t="s">
        <v>15612</v>
      </c>
      <c r="B7384" s="4" t="s">
        <v>15613</v>
      </c>
      <c r="C7384" s="3">
        <v>458</v>
      </c>
    </row>
    <row r="7385" spans="1:3">
      <c r="A7385" s="3" t="s">
        <v>15614</v>
      </c>
      <c r="B7385" s="4" t="s">
        <v>15615</v>
      </c>
      <c r="C7385" s="3">
        <v>98398</v>
      </c>
    </row>
    <row r="7386" spans="1:3">
      <c r="A7386" s="3" t="s">
        <v>15616</v>
      </c>
      <c r="B7386" s="7" t="s">
        <v>15617</v>
      </c>
      <c r="C7386" s="3">
        <v>8385</v>
      </c>
    </row>
    <row r="7387" spans="1:3">
      <c r="A7387" s="3" t="s">
        <v>15618</v>
      </c>
      <c r="B7387" s="4" t="s">
        <v>15619</v>
      </c>
      <c r="C7387" s="3">
        <v>97213</v>
      </c>
    </row>
    <row r="7388" spans="1:3">
      <c r="A7388" s="3" t="s">
        <v>15620</v>
      </c>
      <c r="B7388" s="4" t="s">
        <v>15621</v>
      </c>
      <c r="C7388" s="3">
        <v>1958</v>
      </c>
    </row>
    <row r="7389" spans="1:3">
      <c r="A7389" s="4" t="s">
        <v>15622</v>
      </c>
      <c r="B7389" s="4" t="s">
        <v>15623</v>
      </c>
      <c r="C7389" s="4" t="s">
        <v>15624</v>
      </c>
    </row>
    <row r="7390" spans="1:3">
      <c r="A7390" s="3" t="s">
        <v>15625</v>
      </c>
      <c r="B7390" s="4" t="s">
        <v>15626</v>
      </c>
      <c r="C7390" s="3">
        <v>3655</v>
      </c>
    </row>
    <row r="7391" spans="1:3">
      <c r="A7391" s="3" t="s">
        <v>15627</v>
      </c>
      <c r="B7391" s="4" t="s">
        <v>15628</v>
      </c>
      <c r="C7391" s="3">
        <v>98696</v>
      </c>
    </row>
    <row r="7392" spans="1:3">
      <c r="A7392" s="3" t="s">
        <v>15629</v>
      </c>
      <c r="B7392" s="4" t="s">
        <v>15630</v>
      </c>
      <c r="C7392" s="3">
        <v>99591</v>
      </c>
    </row>
    <row r="7393" spans="1:3">
      <c r="A7393" s="3" t="s">
        <v>15631</v>
      </c>
      <c r="B7393" s="4" t="s">
        <v>15632</v>
      </c>
      <c r="C7393" s="6">
        <v>982</v>
      </c>
    </row>
    <row r="7394" spans="1:3">
      <c r="A7394" s="3" t="s">
        <v>15633</v>
      </c>
      <c r="B7394" s="4" t="s">
        <v>15634</v>
      </c>
      <c r="C7394" s="3">
        <v>78835</v>
      </c>
    </row>
    <row r="7395" spans="1:3">
      <c r="A7395" s="3" t="s">
        <v>15635</v>
      </c>
      <c r="B7395" s="4" t="s">
        <v>15636</v>
      </c>
      <c r="C7395" s="6">
        <v>754</v>
      </c>
    </row>
    <row r="7396" spans="1:3">
      <c r="A7396" s="3" t="s">
        <v>15637</v>
      </c>
      <c r="B7396" s="4" t="s">
        <v>15638</v>
      </c>
      <c r="C7396" s="3">
        <v>98155</v>
      </c>
    </row>
    <row r="7397" spans="1:3">
      <c r="A7397" s="3" t="s">
        <v>15639</v>
      </c>
      <c r="B7397" s="4" t="s">
        <v>15640</v>
      </c>
      <c r="C7397" s="3">
        <v>6409</v>
      </c>
    </row>
    <row r="7398" spans="1:3">
      <c r="A7398" s="3" t="s">
        <v>15641</v>
      </c>
      <c r="B7398" s="4" t="s">
        <v>15642</v>
      </c>
      <c r="C7398" s="3">
        <v>1758</v>
      </c>
    </row>
    <row r="7399" spans="1:3">
      <c r="A7399" s="3" t="s">
        <v>15643</v>
      </c>
      <c r="B7399" s="4" t="s">
        <v>15644</v>
      </c>
      <c r="C7399" s="3">
        <v>97199</v>
      </c>
    </row>
    <row r="7400" spans="1:3">
      <c r="A7400" s="3" t="s">
        <v>15645</v>
      </c>
      <c r="B7400" s="4" t="s">
        <v>15646</v>
      </c>
      <c r="C7400" s="3">
        <v>97183</v>
      </c>
    </row>
    <row r="7401" spans="1:3">
      <c r="A7401" s="4" t="s">
        <v>15647</v>
      </c>
      <c r="B7401" s="4" t="s">
        <v>15648</v>
      </c>
      <c r="C7401" s="4" t="s">
        <v>15649</v>
      </c>
    </row>
    <row r="7402" spans="1:3">
      <c r="A7402" s="3" t="s">
        <v>15650</v>
      </c>
      <c r="B7402" s="4" t="s">
        <v>15651</v>
      </c>
      <c r="C7402" s="4" t="s">
        <v>15652</v>
      </c>
    </row>
    <row r="7403" spans="1:3">
      <c r="A7403" s="3" t="s">
        <v>15653</v>
      </c>
      <c r="B7403" s="4" t="s">
        <v>15654</v>
      </c>
      <c r="C7403" s="3">
        <v>7598</v>
      </c>
    </row>
    <row r="7404" spans="1:3">
      <c r="A7404" s="3" t="s">
        <v>15655</v>
      </c>
      <c r="B7404" s="4" t="s">
        <v>15656</v>
      </c>
      <c r="C7404" s="3">
        <v>316</v>
      </c>
    </row>
    <row r="7405" spans="1:3">
      <c r="A7405" s="3" t="s">
        <v>15657</v>
      </c>
      <c r="B7405" s="4" t="s">
        <v>15658</v>
      </c>
      <c r="C7405" s="3">
        <v>1393</v>
      </c>
    </row>
    <row r="7406" spans="1:3">
      <c r="A7406" s="3" t="s">
        <v>15659</v>
      </c>
      <c r="B7406" s="4" t="s">
        <v>15660</v>
      </c>
      <c r="C7406" s="3">
        <v>3641</v>
      </c>
    </row>
    <row r="7407" spans="1:3">
      <c r="A7407" s="3" t="s">
        <v>15661</v>
      </c>
      <c r="B7407" s="4" t="s">
        <v>15662</v>
      </c>
      <c r="C7407" s="3">
        <v>98899</v>
      </c>
    </row>
    <row r="7408" spans="1:3">
      <c r="A7408" s="3" t="s">
        <v>15663</v>
      </c>
      <c r="B7408" s="4" t="s">
        <v>15664</v>
      </c>
      <c r="C7408" s="3">
        <v>6643</v>
      </c>
    </row>
    <row r="7409" spans="1:3">
      <c r="A7409" s="3" t="s">
        <v>15665</v>
      </c>
      <c r="B7409" s="4" t="s">
        <v>15666</v>
      </c>
      <c r="C7409" s="4" t="s">
        <v>15667</v>
      </c>
    </row>
    <row r="7410" spans="1:3">
      <c r="A7410" s="3" t="s">
        <v>15668</v>
      </c>
      <c r="B7410" s="4" t="s">
        <v>15669</v>
      </c>
      <c r="C7410" s="3">
        <v>98117</v>
      </c>
    </row>
    <row r="7411" spans="1:3">
      <c r="A7411" s="3" t="s">
        <v>15670</v>
      </c>
      <c r="B7411" s="4" t="s">
        <v>15671</v>
      </c>
      <c r="C7411" s="3">
        <v>1578</v>
      </c>
    </row>
    <row r="7412" spans="1:3">
      <c r="A7412" s="3" t="s">
        <v>15672</v>
      </c>
      <c r="B7412" s="4" t="s">
        <v>15673</v>
      </c>
      <c r="C7412" s="3">
        <v>3437</v>
      </c>
    </row>
    <row r="7413" spans="1:3">
      <c r="A7413" s="3" t="s">
        <v>15674</v>
      </c>
      <c r="B7413" s="8" t="s">
        <v>15675</v>
      </c>
      <c r="C7413" s="6">
        <v>8573</v>
      </c>
    </row>
    <row r="7414" spans="1:3">
      <c r="A7414" s="3" t="s">
        <v>15676</v>
      </c>
      <c r="B7414" s="4" t="s">
        <v>15677</v>
      </c>
      <c r="C7414" s="6">
        <v>904</v>
      </c>
    </row>
    <row r="7415" spans="1:3">
      <c r="A7415" s="3" t="s">
        <v>15678</v>
      </c>
      <c r="B7415" s="7" t="s">
        <v>15679</v>
      </c>
      <c r="C7415" s="3">
        <v>6677</v>
      </c>
    </row>
    <row r="7416" spans="1:3">
      <c r="A7416" s="3" t="s">
        <v>15680</v>
      </c>
      <c r="B7416" s="4" t="s">
        <v>15681</v>
      </c>
      <c r="C7416" s="3">
        <v>6100</v>
      </c>
    </row>
    <row r="7417" spans="1:3">
      <c r="A7417" s="3" t="s">
        <v>15682</v>
      </c>
      <c r="B7417" s="7" t="s">
        <v>15683</v>
      </c>
      <c r="C7417" s="3">
        <v>7449</v>
      </c>
    </row>
    <row r="7418" spans="1:3">
      <c r="A7418" s="3" t="s">
        <v>15684</v>
      </c>
      <c r="B7418" s="5" t="s">
        <v>15685</v>
      </c>
      <c r="C7418" s="6" t="s">
        <v>15686</v>
      </c>
    </row>
    <row r="7419" spans="1:3">
      <c r="A7419" s="3" t="s">
        <v>15687</v>
      </c>
      <c r="B7419" s="7" t="s">
        <v>15688</v>
      </c>
      <c r="C7419" s="3">
        <v>5925</v>
      </c>
    </row>
    <row r="7420" spans="1:3">
      <c r="A7420" s="4" t="s">
        <v>15689</v>
      </c>
      <c r="B7420" s="4" t="s">
        <v>15690</v>
      </c>
      <c r="C7420" s="4" t="s">
        <v>15691</v>
      </c>
    </row>
    <row r="7421" spans="1:3">
      <c r="A7421" s="3" t="s">
        <v>15692</v>
      </c>
      <c r="B7421" s="4" t="s">
        <v>15693</v>
      </c>
      <c r="C7421" s="3">
        <v>98202</v>
      </c>
    </row>
    <row r="7422" spans="1:3">
      <c r="A7422" s="3" t="s">
        <v>15694</v>
      </c>
      <c r="B7422" s="4" t="s">
        <v>15695</v>
      </c>
      <c r="C7422" s="3">
        <v>8246</v>
      </c>
    </row>
    <row r="7423" spans="1:3">
      <c r="A7423" s="3" t="s">
        <v>15696</v>
      </c>
      <c r="B7423" s="4" t="s">
        <v>15697</v>
      </c>
      <c r="C7423" s="3">
        <v>97648</v>
      </c>
    </row>
    <row r="7424" spans="1:3">
      <c r="A7424" s="4" t="s">
        <v>15696</v>
      </c>
      <c r="B7424" s="4" t="s">
        <v>15698</v>
      </c>
      <c r="C7424" s="4" t="s">
        <v>15699</v>
      </c>
    </row>
    <row r="7425" spans="1:3">
      <c r="A7425" s="3" t="s">
        <v>15700</v>
      </c>
      <c r="B7425" s="4" t="s">
        <v>15701</v>
      </c>
      <c r="C7425" s="3">
        <v>2631</v>
      </c>
    </row>
    <row r="7426" spans="1:3">
      <c r="A7426" s="3" t="s">
        <v>15702</v>
      </c>
      <c r="B7426" s="4" t="s">
        <v>15703</v>
      </c>
      <c r="C7426" s="3">
        <v>82339</v>
      </c>
    </row>
    <row r="7427" spans="1:3">
      <c r="A7427" s="3" t="s">
        <v>15704</v>
      </c>
      <c r="B7427" s="4" t="s">
        <v>15705</v>
      </c>
      <c r="C7427" s="3">
        <v>520</v>
      </c>
    </row>
    <row r="7428" spans="1:3">
      <c r="A7428" s="4" t="s">
        <v>15706</v>
      </c>
      <c r="B7428" s="4" t="s">
        <v>15707</v>
      </c>
      <c r="C7428" s="4" t="s">
        <v>15708</v>
      </c>
    </row>
    <row r="7429" spans="1:3">
      <c r="A7429" s="3" t="s">
        <v>15709</v>
      </c>
      <c r="B7429" s="4" t="s">
        <v>15710</v>
      </c>
      <c r="C7429" s="3">
        <v>5411</v>
      </c>
    </row>
    <row r="7430" spans="1:3">
      <c r="A7430" s="3" t="s">
        <v>15711</v>
      </c>
      <c r="B7430" s="4" t="s">
        <v>15712</v>
      </c>
      <c r="C7430" s="3">
        <v>7529</v>
      </c>
    </row>
    <row r="7431" spans="1:3">
      <c r="A7431" s="3" t="s">
        <v>15713</v>
      </c>
      <c r="B7431" s="4" t="s">
        <v>15714</v>
      </c>
      <c r="C7431" s="3">
        <v>7340</v>
      </c>
    </row>
    <row r="7432" spans="1:3">
      <c r="A7432" s="3" t="s">
        <v>15715</v>
      </c>
      <c r="B7432" s="4" t="s">
        <v>15716</v>
      </c>
      <c r="C7432" s="3">
        <v>97436</v>
      </c>
    </row>
    <row r="7433" spans="1:3">
      <c r="A7433" s="3" t="s">
        <v>15717</v>
      </c>
      <c r="B7433" s="4" t="s">
        <v>15718</v>
      </c>
      <c r="C7433" s="3">
        <v>99439</v>
      </c>
    </row>
    <row r="7434" spans="1:3">
      <c r="A7434" s="3" t="s">
        <v>15719</v>
      </c>
      <c r="B7434" s="4" t="s">
        <v>15720</v>
      </c>
      <c r="C7434" s="6">
        <v>979</v>
      </c>
    </row>
    <row r="7435" spans="1:3">
      <c r="A7435" s="3" t="s">
        <v>15721</v>
      </c>
      <c r="B7435" s="4" t="s">
        <v>15722</v>
      </c>
      <c r="C7435" s="3">
        <v>99359</v>
      </c>
    </row>
    <row r="7436" spans="1:3">
      <c r="A7436" s="4" t="s">
        <v>15723</v>
      </c>
      <c r="B7436" s="4" t="s">
        <v>15724</v>
      </c>
      <c r="C7436" s="4">
        <v>2987</v>
      </c>
    </row>
    <row r="7437" spans="1:3">
      <c r="A7437" s="3" t="s">
        <v>15725</v>
      </c>
      <c r="B7437" s="4" t="s">
        <v>15726</v>
      </c>
      <c r="C7437" s="3">
        <v>215</v>
      </c>
    </row>
    <row r="7438" spans="1:3">
      <c r="A7438" s="3" t="s">
        <v>15727</v>
      </c>
      <c r="B7438" s="4" t="s">
        <v>15728</v>
      </c>
      <c r="C7438" s="3">
        <v>97769</v>
      </c>
    </row>
    <row r="7439" spans="1:3">
      <c r="A7439" s="3" t="s">
        <v>15729</v>
      </c>
      <c r="B7439" s="4" t="s">
        <v>15730</v>
      </c>
      <c r="C7439" s="3">
        <v>1551</v>
      </c>
    </row>
    <row r="7440" spans="1:3">
      <c r="A7440" s="3" t="s">
        <v>15729</v>
      </c>
      <c r="B7440" s="5" t="s">
        <v>15731</v>
      </c>
      <c r="C7440" s="6">
        <v>8614</v>
      </c>
    </row>
    <row r="7441" spans="1:3">
      <c r="A7441" s="3" t="s">
        <v>15732</v>
      </c>
      <c r="B7441" s="4" t="s">
        <v>15733</v>
      </c>
      <c r="C7441" s="3">
        <v>99979</v>
      </c>
    </row>
    <row r="7442" spans="1:3">
      <c r="A7442" s="3" t="s">
        <v>15734</v>
      </c>
      <c r="B7442" s="4" t="s">
        <v>15735</v>
      </c>
      <c r="C7442" s="6">
        <v>4202</v>
      </c>
    </row>
    <row r="7443" spans="1:3">
      <c r="A7443" s="3" t="s">
        <v>15736</v>
      </c>
      <c r="B7443" s="4" t="s">
        <v>15737</v>
      </c>
      <c r="C7443" s="6">
        <v>2243</v>
      </c>
    </row>
    <row r="7444" spans="1:3">
      <c r="A7444" s="4" t="s">
        <v>15738</v>
      </c>
      <c r="B7444" s="4" t="s">
        <v>15739</v>
      </c>
      <c r="C7444" s="4" t="s">
        <v>15740</v>
      </c>
    </row>
    <row r="7445" spans="1:3">
      <c r="A7445" s="3" t="s">
        <v>15741</v>
      </c>
      <c r="B7445" s="4" t="s">
        <v>15742</v>
      </c>
      <c r="C7445" s="3">
        <v>3850</v>
      </c>
    </row>
    <row r="7446" spans="1:3">
      <c r="A7446" s="3" t="s">
        <v>15743</v>
      </c>
      <c r="B7446" s="4" t="s">
        <v>15744</v>
      </c>
      <c r="C7446" s="3">
        <v>8071</v>
      </c>
    </row>
    <row r="7447" spans="1:3">
      <c r="A7447" s="3" t="s">
        <v>15745</v>
      </c>
      <c r="B7447" s="4" t="s">
        <v>15746</v>
      </c>
      <c r="C7447" s="3">
        <v>2798</v>
      </c>
    </row>
    <row r="7448" spans="1:3">
      <c r="A7448" s="3" t="s">
        <v>15747</v>
      </c>
      <c r="B7448" s="4" t="s">
        <v>15748</v>
      </c>
      <c r="C7448" s="3">
        <v>96976</v>
      </c>
    </row>
    <row r="7449" spans="1:3">
      <c r="A7449" s="3" t="s">
        <v>15749</v>
      </c>
      <c r="B7449" s="4" t="s">
        <v>15750</v>
      </c>
      <c r="C7449" s="3">
        <v>3238</v>
      </c>
    </row>
    <row r="7450" spans="1:3">
      <c r="A7450" s="3" t="s">
        <v>15751</v>
      </c>
      <c r="B7450" s="4" t="s">
        <v>15752</v>
      </c>
      <c r="C7450" s="6">
        <v>783</v>
      </c>
    </row>
    <row r="7451" spans="1:3">
      <c r="A7451" s="3" t="s">
        <v>15753</v>
      </c>
      <c r="B7451" s="5" t="s">
        <v>15754</v>
      </c>
      <c r="C7451" s="5" t="s">
        <v>15755</v>
      </c>
    </row>
    <row r="7452" spans="1:3">
      <c r="A7452" s="3" t="s">
        <v>15756</v>
      </c>
      <c r="B7452" s="4" t="s">
        <v>15757</v>
      </c>
      <c r="C7452" s="6">
        <v>4156</v>
      </c>
    </row>
    <row r="7453" spans="1:3">
      <c r="A7453" s="3" t="s">
        <v>15758</v>
      </c>
      <c r="B7453" s="4" t="s">
        <v>15759</v>
      </c>
      <c r="C7453" s="3">
        <v>4834</v>
      </c>
    </row>
    <row r="7454" spans="1:3">
      <c r="A7454" s="3" t="s">
        <v>15760</v>
      </c>
      <c r="B7454" s="7" t="s">
        <v>15761</v>
      </c>
      <c r="C7454" s="3">
        <v>8488</v>
      </c>
    </row>
    <row r="7455" spans="1:3">
      <c r="A7455" s="3" t="s">
        <v>15762</v>
      </c>
      <c r="B7455" s="4" t="s">
        <v>15763</v>
      </c>
      <c r="C7455" s="6">
        <v>99166</v>
      </c>
    </row>
    <row r="7456" spans="1:3">
      <c r="A7456" s="4" t="s">
        <v>15764</v>
      </c>
      <c r="B7456" s="4" t="s">
        <v>15765</v>
      </c>
      <c r="C7456" s="4" t="s">
        <v>15766</v>
      </c>
    </row>
    <row r="7457" spans="1:3">
      <c r="A7457" s="3" t="s">
        <v>15767</v>
      </c>
      <c r="B7457" s="4" t="s">
        <v>15768</v>
      </c>
      <c r="C7457" s="3">
        <v>586</v>
      </c>
    </row>
    <row r="7458" spans="1:3">
      <c r="A7458" s="3" t="s">
        <v>15769</v>
      </c>
      <c r="B7458" s="7" t="s">
        <v>15770</v>
      </c>
      <c r="C7458" s="3">
        <v>3731</v>
      </c>
    </row>
    <row r="7459" spans="1:3">
      <c r="A7459" s="4" t="s">
        <v>15771</v>
      </c>
      <c r="B7459" s="4" t="s">
        <v>15772</v>
      </c>
      <c r="C7459" s="4" t="s">
        <v>15773</v>
      </c>
    </row>
    <row r="7460" spans="1:3">
      <c r="A7460" s="3" t="s">
        <v>15774</v>
      </c>
      <c r="B7460" s="4" t="s">
        <v>15775</v>
      </c>
      <c r="C7460" s="3">
        <v>1306</v>
      </c>
    </row>
    <row r="7461" spans="1:3">
      <c r="A7461" s="3" t="s">
        <v>15776</v>
      </c>
      <c r="B7461" s="4" t="s">
        <v>15777</v>
      </c>
      <c r="C7461" s="3">
        <v>3938</v>
      </c>
    </row>
    <row r="7462" spans="1:3">
      <c r="A7462" s="3" t="s">
        <v>15778</v>
      </c>
      <c r="B7462" s="4" t="s">
        <v>15779</v>
      </c>
      <c r="C7462" s="3">
        <v>99827</v>
      </c>
    </row>
    <row r="7463" spans="1:3">
      <c r="A7463" s="4" t="s">
        <v>15778</v>
      </c>
      <c r="B7463" s="4" t="s">
        <v>15780</v>
      </c>
      <c r="C7463" s="4" t="s">
        <v>15781</v>
      </c>
    </row>
    <row r="7464" spans="1:3">
      <c r="A7464" s="3" t="s">
        <v>15782</v>
      </c>
      <c r="B7464" s="5" t="s">
        <v>15783</v>
      </c>
      <c r="C7464" s="6">
        <v>8998</v>
      </c>
    </row>
    <row r="7465" spans="1:3">
      <c r="A7465" s="3" t="s">
        <v>15784</v>
      </c>
      <c r="B7465" s="7" t="s">
        <v>15785</v>
      </c>
      <c r="C7465" s="3">
        <v>5697</v>
      </c>
    </row>
    <row r="7466" spans="1:3">
      <c r="A7466" s="3" t="s">
        <v>15786</v>
      </c>
      <c r="B7466" s="4" t="s">
        <v>15787</v>
      </c>
      <c r="C7466" s="4">
        <v>2954</v>
      </c>
    </row>
    <row r="7467" spans="1:3">
      <c r="A7467" s="3" t="s">
        <v>15788</v>
      </c>
      <c r="B7467" s="4" t="s">
        <v>15789</v>
      </c>
      <c r="C7467" s="4" t="s">
        <v>15790</v>
      </c>
    </row>
    <row r="7468" spans="1:3">
      <c r="A7468" s="3" t="s">
        <v>15791</v>
      </c>
      <c r="B7468" s="4" t="s">
        <v>15792</v>
      </c>
      <c r="C7468" s="6">
        <v>3535</v>
      </c>
    </row>
    <row r="7469" spans="1:3">
      <c r="A7469" s="3" t="s">
        <v>15793</v>
      </c>
      <c r="B7469" s="4" t="s">
        <v>15794</v>
      </c>
      <c r="C7469" s="6">
        <v>2490</v>
      </c>
    </row>
    <row r="7470" spans="1:3">
      <c r="A7470" s="3" t="s">
        <v>15795</v>
      </c>
      <c r="B7470" s="4" t="s">
        <v>15796</v>
      </c>
      <c r="C7470" s="3">
        <v>1449</v>
      </c>
    </row>
    <row r="7471" spans="1:3">
      <c r="A7471" s="3" t="s">
        <v>15797</v>
      </c>
      <c r="B7471" s="7" t="s">
        <v>15798</v>
      </c>
      <c r="C7471" s="6">
        <v>8722</v>
      </c>
    </row>
    <row r="7472" spans="1:3">
      <c r="A7472" s="3" t="s">
        <v>15799</v>
      </c>
      <c r="B7472" s="4" t="s">
        <v>15800</v>
      </c>
      <c r="C7472" s="3">
        <v>7423</v>
      </c>
    </row>
    <row r="7473" spans="1:3">
      <c r="A7473" s="3" t="s">
        <v>15801</v>
      </c>
      <c r="B7473" s="4" t="s">
        <v>15802</v>
      </c>
      <c r="C7473" s="3">
        <v>5927</v>
      </c>
    </row>
    <row r="7474" spans="1:3">
      <c r="A7474" s="3" t="s">
        <v>15803</v>
      </c>
      <c r="B7474" s="5" t="s">
        <v>15804</v>
      </c>
      <c r="C7474" s="5" t="s">
        <v>15805</v>
      </c>
    </row>
    <row r="7475" spans="1:3">
      <c r="A7475" s="3" t="s">
        <v>15806</v>
      </c>
      <c r="B7475" s="4" t="s">
        <v>15807</v>
      </c>
      <c r="C7475" s="4" t="s">
        <v>15808</v>
      </c>
    </row>
    <row r="7476" spans="1:3">
      <c r="A7476" s="3" t="s">
        <v>15809</v>
      </c>
      <c r="B7476" s="4" t="s">
        <v>15810</v>
      </c>
      <c r="C7476" s="3">
        <v>99228</v>
      </c>
    </row>
    <row r="7477" spans="1:3">
      <c r="A7477" s="3" t="s">
        <v>15811</v>
      </c>
      <c r="B7477" s="7" t="s">
        <v>15812</v>
      </c>
      <c r="C7477" s="3">
        <v>7554</v>
      </c>
    </row>
    <row r="7478" spans="1:3">
      <c r="A7478" s="3" t="s">
        <v>15813</v>
      </c>
      <c r="B7478" s="4" t="s">
        <v>15814</v>
      </c>
      <c r="C7478" s="3">
        <v>97576</v>
      </c>
    </row>
    <row r="7479" spans="1:3">
      <c r="A7479" s="3" t="s">
        <v>15815</v>
      </c>
      <c r="B7479" s="4" t="s">
        <v>15816</v>
      </c>
      <c r="C7479" s="3">
        <v>99364</v>
      </c>
    </row>
    <row r="7480" spans="1:3">
      <c r="A7480" s="4" t="s">
        <v>15817</v>
      </c>
      <c r="B7480" s="4" t="s">
        <v>15818</v>
      </c>
      <c r="C7480" s="4" t="s">
        <v>15819</v>
      </c>
    </row>
    <row r="7481" spans="1:3">
      <c r="A7481" s="3" t="s">
        <v>15820</v>
      </c>
      <c r="B7481" s="4" t="s">
        <v>15821</v>
      </c>
      <c r="C7481" s="6">
        <v>2703</v>
      </c>
    </row>
    <row r="7482" spans="1:3">
      <c r="A7482" s="3" t="s">
        <v>15822</v>
      </c>
      <c r="B7482" s="4" t="s">
        <v>15823</v>
      </c>
      <c r="C7482" s="3">
        <v>3444</v>
      </c>
    </row>
    <row r="7483" spans="1:3">
      <c r="A7483" s="4" t="s">
        <v>15824</v>
      </c>
      <c r="B7483" s="4" t="s">
        <v>15825</v>
      </c>
      <c r="C7483" s="4" t="s">
        <v>15826</v>
      </c>
    </row>
    <row r="7484" spans="1:3">
      <c r="A7484" s="3" t="s">
        <v>15827</v>
      </c>
      <c r="B7484" s="4" t="s">
        <v>15828</v>
      </c>
      <c r="C7484" s="3">
        <v>9103</v>
      </c>
    </row>
    <row r="7485" spans="1:3">
      <c r="A7485" s="3" t="s">
        <v>15829</v>
      </c>
      <c r="B7485" s="4" t="s">
        <v>15830</v>
      </c>
      <c r="C7485" s="3">
        <v>3744</v>
      </c>
    </row>
    <row r="7486" spans="1:3">
      <c r="A7486" s="3" t="s">
        <v>15831</v>
      </c>
      <c r="B7486" s="4" t="s">
        <v>15832</v>
      </c>
      <c r="C7486" s="3">
        <v>5772</v>
      </c>
    </row>
    <row r="7487" spans="1:3">
      <c r="A7487" s="3" t="s">
        <v>15833</v>
      </c>
      <c r="B7487" s="4" t="s">
        <v>15834</v>
      </c>
      <c r="C7487" s="3">
        <v>97768</v>
      </c>
    </row>
    <row r="7488" spans="1:3">
      <c r="A7488" s="4" t="s">
        <v>15835</v>
      </c>
      <c r="B7488" s="4" t="s">
        <v>15836</v>
      </c>
      <c r="C7488" s="4" t="s">
        <v>15837</v>
      </c>
    </row>
    <row r="7489" spans="1:3">
      <c r="A7489" s="3" t="s">
        <v>15838</v>
      </c>
      <c r="B7489" s="7" t="s">
        <v>15839</v>
      </c>
      <c r="C7489" s="3">
        <v>7511</v>
      </c>
    </row>
    <row r="7490" spans="1:3">
      <c r="A7490" s="3" t="s">
        <v>15840</v>
      </c>
      <c r="B7490" s="4" t="s">
        <v>15841</v>
      </c>
      <c r="C7490" s="3">
        <v>6278</v>
      </c>
    </row>
    <row r="7491" spans="1:3">
      <c r="A7491" s="3" t="s">
        <v>15842</v>
      </c>
      <c r="B7491" s="4" t="s">
        <v>15843</v>
      </c>
      <c r="C7491" s="3">
        <v>97223</v>
      </c>
    </row>
    <row r="7492" spans="1:3">
      <c r="A7492" s="3" t="s">
        <v>15844</v>
      </c>
      <c r="B7492" s="4" t="s">
        <v>15845</v>
      </c>
      <c r="C7492" s="3">
        <v>3261</v>
      </c>
    </row>
    <row r="7493" spans="1:3">
      <c r="A7493" s="4" t="s">
        <v>15846</v>
      </c>
      <c r="B7493" s="4" t="s">
        <v>15847</v>
      </c>
      <c r="C7493" s="4" t="s">
        <v>15848</v>
      </c>
    </row>
    <row r="7494" spans="1:3">
      <c r="A7494" s="3" t="s">
        <v>15849</v>
      </c>
      <c r="B7494" s="4" t="s">
        <v>15850</v>
      </c>
      <c r="C7494" s="3">
        <v>491</v>
      </c>
    </row>
    <row r="7495" spans="1:3">
      <c r="A7495" s="3" t="s">
        <v>15851</v>
      </c>
      <c r="B7495" s="4" t="s">
        <v>15852</v>
      </c>
      <c r="C7495" s="3">
        <v>97338</v>
      </c>
    </row>
    <row r="7496" spans="1:3">
      <c r="A7496" s="3" t="s">
        <v>15853</v>
      </c>
      <c r="B7496" s="4" t="s">
        <v>15854</v>
      </c>
      <c r="C7496" s="3">
        <v>98053</v>
      </c>
    </row>
    <row r="7497" spans="1:3">
      <c r="A7497" s="3" t="s">
        <v>15855</v>
      </c>
      <c r="B7497" s="4" t="s">
        <v>15856</v>
      </c>
      <c r="C7497" s="3">
        <v>2642</v>
      </c>
    </row>
    <row r="7498" spans="1:3">
      <c r="A7498" s="3" t="s">
        <v>15857</v>
      </c>
      <c r="B7498" s="5" t="s">
        <v>15858</v>
      </c>
      <c r="C7498" s="5" t="s">
        <v>15859</v>
      </c>
    </row>
    <row r="7499" spans="1:3">
      <c r="A7499" s="3" t="s">
        <v>15860</v>
      </c>
      <c r="B7499" s="7" t="s">
        <v>15861</v>
      </c>
      <c r="C7499" s="3">
        <v>8078</v>
      </c>
    </row>
    <row r="7500" spans="1:3">
      <c r="A7500" s="3" t="s">
        <v>15862</v>
      </c>
      <c r="B7500" s="4" t="s">
        <v>15863</v>
      </c>
      <c r="C7500" s="6">
        <v>2439</v>
      </c>
    </row>
    <row r="7501" spans="1:3">
      <c r="A7501" s="3" t="s">
        <v>15864</v>
      </c>
      <c r="B7501" s="4" t="s">
        <v>15865</v>
      </c>
      <c r="C7501" s="3">
        <v>6337</v>
      </c>
    </row>
    <row r="7502" spans="1:3">
      <c r="A7502" s="3" t="s">
        <v>15866</v>
      </c>
      <c r="B7502" s="4" t="s">
        <v>15867</v>
      </c>
      <c r="C7502" s="3">
        <v>6350</v>
      </c>
    </row>
    <row r="7503" spans="1:3">
      <c r="A7503" s="3" t="s">
        <v>15868</v>
      </c>
      <c r="B7503" s="4" t="s">
        <v>15869</v>
      </c>
      <c r="C7503" s="6">
        <v>3595</v>
      </c>
    </row>
    <row r="7504" spans="1:3">
      <c r="A7504" s="3" t="s">
        <v>15870</v>
      </c>
      <c r="B7504" s="7" t="s">
        <v>15871</v>
      </c>
      <c r="C7504" s="6">
        <v>9076</v>
      </c>
    </row>
    <row r="7505" spans="1:3">
      <c r="A7505" s="3" t="s">
        <v>15872</v>
      </c>
      <c r="B7505" s="4" t="s">
        <v>15873</v>
      </c>
      <c r="C7505" s="3">
        <v>8165</v>
      </c>
    </row>
    <row r="7506" spans="1:3">
      <c r="A7506" s="3" t="s">
        <v>15874</v>
      </c>
      <c r="B7506" s="4" t="s">
        <v>15875</v>
      </c>
      <c r="C7506" s="3">
        <v>97997</v>
      </c>
    </row>
    <row r="7507" spans="1:3">
      <c r="A7507" s="4" t="s">
        <v>15876</v>
      </c>
      <c r="B7507" s="4" t="s">
        <v>15877</v>
      </c>
      <c r="C7507" s="4" t="s">
        <v>15878</v>
      </c>
    </row>
    <row r="7508" spans="1:3">
      <c r="A7508" s="3" t="s">
        <v>15879</v>
      </c>
      <c r="B7508" s="4" t="s">
        <v>15880</v>
      </c>
      <c r="C7508" s="6">
        <v>99153</v>
      </c>
    </row>
    <row r="7509" spans="1:3">
      <c r="A7509" s="3" t="s">
        <v>15881</v>
      </c>
      <c r="B7509" s="4" t="s">
        <v>15882</v>
      </c>
      <c r="C7509" s="3">
        <v>2771</v>
      </c>
    </row>
    <row r="7510" spans="1:3">
      <c r="A7510" s="3" t="s">
        <v>15883</v>
      </c>
      <c r="B7510" s="4" t="s">
        <v>15884</v>
      </c>
      <c r="C7510" s="6">
        <v>919</v>
      </c>
    </row>
    <row r="7511" spans="1:3">
      <c r="A7511" s="3" t="s">
        <v>15885</v>
      </c>
      <c r="B7511" s="4" t="s">
        <v>15886</v>
      </c>
      <c r="C7511" s="3">
        <v>99964</v>
      </c>
    </row>
    <row r="7512" spans="1:3">
      <c r="A7512" s="3" t="s">
        <v>15887</v>
      </c>
      <c r="B7512" s="4" t="s">
        <v>15888</v>
      </c>
      <c r="C7512" s="6">
        <v>2130</v>
      </c>
    </row>
    <row r="7513" spans="1:3">
      <c r="A7513" s="3" t="s">
        <v>15889</v>
      </c>
      <c r="B7513" s="7" t="s">
        <v>15890</v>
      </c>
      <c r="C7513" s="3">
        <v>3843</v>
      </c>
    </row>
    <row r="7514" spans="1:3">
      <c r="A7514" s="3" t="s">
        <v>15891</v>
      </c>
      <c r="B7514" s="4" t="s">
        <v>15892</v>
      </c>
      <c r="C7514" s="3">
        <v>265</v>
      </c>
    </row>
    <row r="7515" spans="1:3">
      <c r="A7515" s="3" t="s">
        <v>15893</v>
      </c>
      <c r="B7515" s="4" t="s">
        <v>15894</v>
      </c>
      <c r="C7515" s="3">
        <v>7178</v>
      </c>
    </row>
    <row r="7516" spans="1:3">
      <c r="A7516" s="3" t="s">
        <v>15895</v>
      </c>
      <c r="B7516" s="4" t="s">
        <v>15896</v>
      </c>
      <c r="C7516" s="6">
        <v>99145</v>
      </c>
    </row>
    <row r="7517" spans="1:3">
      <c r="A7517" s="3" t="s">
        <v>15897</v>
      </c>
      <c r="B7517" s="4" t="s">
        <v>15898</v>
      </c>
      <c r="C7517" s="6">
        <v>859</v>
      </c>
    </row>
    <row r="7518" spans="1:3">
      <c r="A7518" s="3" t="s">
        <v>15899</v>
      </c>
      <c r="B7518" s="7" t="s">
        <v>15900</v>
      </c>
      <c r="C7518" s="3">
        <v>5778</v>
      </c>
    </row>
    <row r="7519" spans="1:3">
      <c r="A7519" s="3" t="s">
        <v>15901</v>
      </c>
      <c r="B7519" s="4" t="s">
        <v>15902</v>
      </c>
      <c r="C7519" s="4" t="s">
        <v>15903</v>
      </c>
    </row>
    <row r="7520" spans="1:3">
      <c r="A7520" s="3" t="s">
        <v>15904</v>
      </c>
      <c r="B7520" s="4" t="s">
        <v>15905</v>
      </c>
      <c r="C7520" s="3">
        <v>9128</v>
      </c>
    </row>
    <row r="7521" spans="1:3">
      <c r="A7521" s="4" t="s">
        <v>15906</v>
      </c>
      <c r="B7521" s="4" t="s">
        <v>15907</v>
      </c>
      <c r="C7521" s="4" t="s">
        <v>15908</v>
      </c>
    </row>
    <row r="7522" spans="1:3">
      <c r="A7522" s="3" t="s">
        <v>15909</v>
      </c>
      <c r="B7522" s="4" t="s">
        <v>15910</v>
      </c>
      <c r="C7522" s="3">
        <v>6244</v>
      </c>
    </row>
    <row r="7523" spans="1:3">
      <c r="A7523" s="3" t="s">
        <v>15911</v>
      </c>
      <c r="B7523" s="5" t="s">
        <v>15912</v>
      </c>
      <c r="C7523" s="6" t="s">
        <v>15913</v>
      </c>
    </row>
    <row r="7524" spans="1:3">
      <c r="A7524" s="3" t="s">
        <v>15914</v>
      </c>
      <c r="B7524" s="4" t="s">
        <v>15915</v>
      </c>
      <c r="C7524" s="3">
        <v>98794</v>
      </c>
    </row>
    <row r="7525" spans="1:3">
      <c r="A7525" s="3" t="s">
        <v>15916</v>
      </c>
      <c r="B7525" s="4" t="s">
        <v>15917</v>
      </c>
      <c r="C7525" s="6">
        <v>2307</v>
      </c>
    </row>
    <row r="7526" spans="1:3">
      <c r="A7526" s="3" t="s">
        <v>15918</v>
      </c>
      <c r="B7526" s="4" t="s">
        <v>15919</v>
      </c>
      <c r="C7526" s="3">
        <v>7001</v>
      </c>
    </row>
    <row r="7527" spans="1:3">
      <c r="A7527" s="3" t="s">
        <v>15920</v>
      </c>
      <c r="B7527" s="4" t="s">
        <v>15921</v>
      </c>
      <c r="C7527" s="3">
        <v>97160</v>
      </c>
    </row>
    <row r="7528" spans="1:3">
      <c r="A7528" s="3" t="s">
        <v>15922</v>
      </c>
      <c r="B7528" s="4" t="s">
        <v>15923</v>
      </c>
      <c r="C7528" s="4" t="s">
        <v>15924</v>
      </c>
    </row>
    <row r="7529" spans="1:3">
      <c r="A7529" s="3" t="s">
        <v>15925</v>
      </c>
      <c r="B7529" s="8" t="s">
        <v>15926</v>
      </c>
      <c r="C7529" s="6">
        <v>8584</v>
      </c>
    </row>
    <row r="7530" spans="1:3">
      <c r="A7530" s="3" t="s">
        <v>15927</v>
      </c>
      <c r="B7530" s="4" t="s">
        <v>15928</v>
      </c>
      <c r="C7530" s="3">
        <v>99883</v>
      </c>
    </row>
    <row r="7531" spans="1:3">
      <c r="A7531" s="3" t="s">
        <v>15929</v>
      </c>
      <c r="B7531" s="4" t="s">
        <v>15930</v>
      </c>
      <c r="C7531" s="3">
        <v>7005</v>
      </c>
    </row>
    <row r="7532" spans="1:3">
      <c r="A7532" s="3" t="s">
        <v>15931</v>
      </c>
      <c r="B7532" s="4" t="s">
        <v>15932</v>
      </c>
      <c r="C7532" s="6">
        <v>2536</v>
      </c>
    </row>
    <row r="7533" spans="1:3">
      <c r="A7533" s="3" t="s">
        <v>15933</v>
      </c>
      <c r="B7533" s="7" t="s">
        <v>15934</v>
      </c>
      <c r="C7533" s="3">
        <v>7901</v>
      </c>
    </row>
    <row r="7534" spans="1:3">
      <c r="A7534" s="3" t="s">
        <v>15935</v>
      </c>
      <c r="B7534" s="4" t="s">
        <v>15936</v>
      </c>
      <c r="C7534" s="3">
        <v>8046</v>
      </c>
    </row>
    <row r="7535" spans="1:3">
      <c r="A7535" s="3" t="s">
        <v>15937</v>
      </c>
      <c r="B7535" s="4" t="s">
        <v>15938</v>
      </c>
      <c r="C7535" s="4" t="s">
        <v>15939</v>
      </c>
    </row>
    <row r="7536" spans="1:3">
      <c r="A7536" s="3" t="s">
        <v>15940</v>
      </c>
      <c r="B7536" s="4" t="s">
        <v>15941</v>
      </c>
      <c r="C7536" s="3">
        <v>98562</v>
      </c>
    </row>
    <row r="7537" spans="1:3">
      <c r="A7537" s="4" t="s">
        <v>15940</v>
      </c>
      <c r="B7537" s="4" t="s">
        <v>15942</v>
      </c>
      <c r="C7537" s="4" t="s">
        <v>15943</v>
      </c>
    </row>
    <row r="7538" spans="1:3">
      <c r="A7538" s="4" t="s">
        <v>15944</v>
      </c>
      <c r="B7538" s="4" t="s">
        <v>15945</v>
      </c>
      <c r="C7538" s="4" t="s">
        <v>15946</v>
      </c>
    </row>
    <row r="7539" spans="1:3">
      <c r="A7539" s="3" t="s">
        <v>15947</v>
      </c>
      <c r="B7539" s="4" t="s">
        <v>15948</v>
      </c>
      <c r="C7539" s="3">
        <v>7239</v>
      </c>
    </row>
    <row r="7540" spans="1:3">
      <c r="A7540" s="3" t="s">
        <v>15949</v>
      </c>
      <c r="B7540" s="4" t="s">
        <v>15950</v>
      </c>
      <c r="C7540" s="3">
        <v>1571</v>
      </c>
    </row>
    <row r="7541" spans="1:3">
      <c r="A7541" s="3" t="s">
        <v>15951</v>
      </c>
      <c r="B7541" s="4" t="s">
        <v>15952</v>
      </c>
      <c r="C7541" s="3">
        <v>4097</v>
      </c>
    </row>
    <row r="7542" spans="1:3">
      <c r="A7542" s="3" t="s">
        <v>15951</v>
      </c>
      <c r="B7542" s="4" t="s">
        <v>15953</v>
      </c>
      <c r="C7542" s="3">
        <v>99040</v>
      </c>
    </row>
    <row r="7543" spans="1:3">
      <c r="A7543" s="3" t="s">
        <v>15954</v>
      </c>
      <c r="B7543" s="4" t="s">
        <v>15955</v>
      </c>
      <c r="C7543" s="3">
        <v>302</v>
      </c>
    </row>
    <row r="7544" spans="1:3">
      <c r="A7544" s="3" t="s">
        <v>15956</v>
      </c>
      <c r="B7544" s="4" t="s">
        <v>15957</v>
      </c>
      <c r="C7544" s="3">
        <v>99811</v>
      </c>
    </row>
    <row r="7545" spans="1:3">
      <c r="A7545" s="3" t="s">
        <v>15958</v>
      </c>
      <c r="B7545" s="4" t="s">
        <v>15959</v>
      </c>
      <c r="C7545" s="3">
        <v>5613</v>
      </c>
    </row>
    <row r="7546" spans="1:3">
      <c r="A7546" s="3" t="s">
        <v>15960</v>
      </c>
      <c r="B7546" s="4" t="s">
        <v>15961</v>
      </c>
      <c r="C7546" s="3">
        <v>4694</v>
      </c>
    </row>
    <row r="7547" spans="1:3">
      <c r="A7547" s="3" t="s">
        <v>15962</v>
      </c>
      <c r="B7547" s="4" t="s">
        <v>15963</v>
      </c>
      <c r="C7547" s="3">
        <v>1356</v>
      </c>
    </row>
    <row r="7548" spans="1:3">
      <c r="A7548" s="4" t="s">
        <v>15964</v>
      </c>
      <c r="B7548" s="4" t="s">
        <v>15965</v>
      </c>
      <c r="C7548" s="4">
        <v>2988</v>
      </c>
    </row>
    <row r="7549" spans="1:3">
      <c r="A7549" s="3" t="s">
        <v>15966</v>
      </c>
      <c r="B7549" s="4" t="s">
        <v>15967</v>
      </c>
      <c r="C7549" s="6">
        <v>2132</v>
      </c>
    </row>
    <row r="7550" spans="1:3">
      <c r="A7550" s="3" t="s">
        <v>15968</v>
      </c>
      <c r="B7550" s="5" t="s">
        <v>15969</v>
      </c>
      <c r="C7550" s="6" t="s">
        <v>15970</v>
      </c>
    </row>
    <row r="7551" spans="1:3">
      <c r="A7551" s="3" t="s">
        <v>15971</v>
      </c>
      <c r="B7551" s="5" t="s">
        <v>15972</v>
      </c>
      <c r="C7551" s="6">
        <v>2078</v>
      </c>
    </row>
    <row r="7552" spans="1:3">
      <c r="A7552" s="3" t="s">
        <v>15973</v>
      </c>
      <c r="B7552" s="4" t="s">
        <v>15974</v>
      </c>
      <c r="C7552" s="3">
        <v>7124</v>
      </c>
    </row>
    <row r="7553" spans="1:3">
      <c r="A7553" s="3" t="s">
        <v>15975</v>
      </c>
      <c r="B7553" s="7" t="s">
        <v>15976</v>
      </c>
      <c r="C7553" s="3">
        <v>8410</v>
      </c>
    </row>
    <row r="7554" spans="1:3">
      <c r="A7554" s="3" t="s">
        <v>15977</v>
      </c>
      <c r="B7554" s="7" t="s">
        <v>15978</v>
      </c>
      <c r="C7554" s="3">
        <v>6007</v>
      </c>
    </row>
    <row r="7555" spans="1:3">
      <c r="A7555" s="3" t="s">
        <v>15979</v>
      </c>
      <c r="B7555" s="4" t="s">
        <v>15980</v>
      </c>
      <c r="C7555" s="6">
        <v>4299</v>
      </c>
    </row>
    <row r="7556" spans="1:3">
      <c r="A7556" s="3" t="s">
        <v>15981</v>
      </c>
      <c r="B7556" s="4" t="s">
        <v>15982</v>
      </c>
      <c r="C7556" s="3">
        <v>5801</v>
      </c>
    </row>
    <row r="7557" spans="1:3">
      <c r="A7557" s="3" t="s">
        <v>15983</v>
      </c>
      <c r="B7557" s="7" t="s">
        <v>15984</v>
      </c>
      <c r="C7557" s="3">
        <v>6009</v>
      </c>
    </row>
    <row r="7558" spans="1:3">
      <c r="A7558" s="3" t="s">
        <v>15985</v>
      </c>
      <c r="B7558" s="4" t="s">
        <v>15986</v>
      </c>
      <c r="C7558" s="3">
        <v>99078</v>
      </c>
    </row>
    <row r="7559" spans="1:3">
      <c r="A7559" s="3" t="s">
        <v>15987</v>
      </c>
      <c r="B7559" s="4" t="s">
        <v>15988</v>
      </c>
      <c r="C7559" s="3">
        <v>6930</v>
      </c>
    </row>
    <row r="7560" spans="1:3">
      <c r="A7560" s="3" t="s">
        <v>15989</v>
      </c>
      <c r="B7560" s="4" t="s">
        <v>15990</v>
      </c>
      <c r="C7560" s="3">
        <v>7445</v>
      </c>
    </row>
    <row r="7561" spans="1:3">
      <c r="A7561" s="3" t="s">
        <v>15991</v>
      </c>
      <c r="B7561" s="4" t="s">
        <v>15992</v>
      </c>
      <c r="C7561" s="3">
        <v>97659</v>
      </c>
    </row>
    <row r="7562" spans="1:3">
      <c r="A7562" s="3" t="s">
        <v>15993</v>
      </c>
      <c r="B7562" s="7" t="s">
        <v>15994</v>
      </c>
      <c r="C7562" s="3">
        <v>6991</v>
      </c>
    </row>
    <row r="7563" spans="1:3">
      <c r="A7563" s="3" t="s">
        <v>15995</v>
      </c>
      <c r="B7563" s="5" t="s">
        <v>15996</v>
      </c>
      <c r="C7563" s="5" t="s">
        <v>15997</v>
      </c>
    </row>
    <row r="7564" spans="1:3">
      <c r="A7564" s="3" t="s">
        <v>15998</v>
      </c>
      <c r="B7564" s="7" t="s">
        <v>15999</v>
      </c>
      <c r="C7564" s="3">
        <v>6003</v>
      </c>
    </row>
    <row r="7565" spans="1:3">
      <c r="A7565" s="3" t="s">
        <v>16000</v>
      </c>
      <c r="B7565" s="4" t="s">
        <v>16001</v>
      </c>
      <c r="C7565" s="3">
        <v>7749</v>
      </c>
    </row>
    <row r="7566" spans="1:3">
      <c r="A7566" s="3" t="s">
        <v>16002</v>
      </c>
      <c r="B7566" s="4" t="s">
        <v>16003</v>
      </c>
      <c r="C7566" s="3">
        <v>1205</v>
      </c>
    </row>
    <row r="7567" spans="1:3">
      <c r="A7567" s="3" t="s">
        <v>16004</v>
      </c>
      <c r="B7567" s="4" t="s">
        <v>16005</v>
      </c>
      <c r="C7567" s="3">
        <v>7967</v>
      </c>
    </row>
    <row r="7568" spans="1:3">
      <c r="A7568" s="3" t="s">
        <v>16006</v>
      </c>
      <c r="B7568" s="5" t="s">
        <v>16007</v>
      </c>
      <c r="C7568" s="5" t="s">
        <v>16008</v>
      </c>
    </row>
    <row r="7569" spans="1:3">
      <c r="A7569" s="3" t="s">
        <v>16009</v>
      </c>
      <c r="B7569" s="4" t="s">
        <v>443</v>
      </c>
      <c r="C7569" s="3">
        <v>8068</v>
      </c>
    </row>
    <row r="7570" spans="1:3">
      <c r="A7570" s="4" t="s">
        <v>16010</v>
      </c>
      <c r="B7570" s="4" t="s">
        <v>16011</v>
      </c>
      <c r="C7570" s="4" t="s">
        <v>16012</v>
      </c>
    </row>
    <row r="7571" spans="1:3">
      <c r="A7571" s="3" t="s">
        <v>16013</v>
      </c>
      <c r="B7571" s="4" t="s">
        <v>16014</v>
      </c>
      <c r="C7571" s="3">
        <v>98842</v>
      </c>
    </row>
    <row r="7572" spans="1:3">
      <c r="A7572" s="3" t="s">
        <v>16015</v>
      </c>
      <c r="B7572" s="4" t="s">
        <v>16016</v>
      </c>
      <c r="C7572" s="3">
        <v>97634</v>
      </c>
    </row>
    <row r="7573" spans="1:3">
      <c r="A7573" s="3" t="s">
        <v>16017</v>
      </c>
      <c r="B7573" s="4" t="s">
        <v>16018</v>
      </c>
      <c r="C7573" s="3">
        <v>97438</v>
      </c>
    </row>
    <row r="7574" spans="1:3">
      <c r="A7574" s="3" t="s">
        <v>16019</v>
      </c>
      <c r="B7574" s="4" t="s">
        <v>16020</v>
      </c>
      <c r="C7574" s="3">
        <v>97312</v>
      </c>
    </row>
    <row r="7575" spans="1:3">
      <c r="A7575" s="3" t="s">
        <v>16021</v>
      </c>
      <c r="B7575" s="5" t="s">
        <v>16022</v>
      </c>
      <c r="C7575" s="6" t="s">
        <v>16023</v>
      </c>
    </row>
    <row r="7576" spans="1:3">
      <c r="A7576" s="3" t="s">
        <v>16024</v>
      </c>
      <c r="B7576" s="5" t="s">
        <v>9476</v>
      </c>
      <c r="C7576" s="6" t="s">
        <v>16025</v>
      </c>
    </row>
    <row r="7577" spans="1:3">
      <c r="A7577" s="3" t="s">
        <v>16026</v>
      </c>
      <c r="B7577" s="4" t="s">
        <v>16027</v>
      </c>
      <c r="C7577" s="3">
        <v>98072</v>
      </c>
    </row>
    <row r="7578" spans="1:3">
      <c r="A7578" s="3" t="s">
        <v>16028</v>
      </c>
      <c r="B7578" s="4" t="s">
        <v>16029</v>
      </c>
      <c r="C7578" s="3">
        <v>6203</v>
      </c>
    </row>
    <row r="7579" spans="1:3">
      <c r="A7579" s="3" t="s">
        <v>16030</v>
      </c>
      <c r="B7579" s="4" t="s">
        <v>16031</v>
      </c>
      <c r="C7579" s="3">
        <v>7081</v>
      </c>
    </row>
    <row r="7580" spans="1:3">
      <c r="A7580" s="3" t="s">
        <v>16032</v>
      </c>
      <c r="B7580" s="4" t="s">
        <v>16033</v>
      </c>
      <c r="C7580" s="3">
        <v>8193</v>
      </c>
    </row>
    <row r="7581" spans="1:3">
      <c r="A7581" s="3" t="s">
        <v>16034</v>
      </c>
      <c r="B7581" s="4" t="s">
        <v>16035</v>
      </c>
      <c r="C7581" s="4" t="s">
        <v>16036</v>
      </c>
    </row>
    <row r="7582" spans="1:3">
      <c r="A7582" s="3" t="s">
        <v>16037</v>
      </c>
      <c r="B7582" s="5" t="s">
        <v>16038</v>
      </c>
      <c r="C7582" s="6">
        <v>8948</v>
      </c>
    </row>
    <row r="7583" spans="1:3">
      <c r="A7583" s="3" t="s">
        <v>16039</v>
      </c>
      <c r="B7583" s="7" t="s">
        <v>16040</v>
      </c>
      <c r="C7583" s="3">
        <v>7188</v>
      </c>
    </row>
    <row r="7584" spans="1:3">
      <c r="A7584" s="3" t="s">
        <v>16041</v>
      </c>
      <c r="B7584" s="4" t="s">
        <v>16042</v>
      </c>
      <c r="C7584" s="3">
        <v>5717</v>
      </c>
    </row>
    <row r="7585" spans="1:3">
      <c r="A7585" s="3" t="s">
        <v>16043</v>
      </c>
      <c r="B7585" s="4" t="s">
        <v>16044</v>
      </c>
      <c r="C7585" s="3">
        <v>99424</v>
      </c>
    </row>
    <row r="7586" spans="1:3">
      <c r="A7586" s="3" t="s">
        <v>16045</v>
      </c>
      <c r="B7586" s="4" t="s">
        <v>16046</v>
      </c>
      <c r="C7586" s="6">
        <v>2391</v>
      </c>
    </row>
    <row r="7587" spans="1:3">
      <c r="A7587" s="3" t="s">
        <v>16047</v>
      </c>
      <c r="B7587" s="4" t="s">
        <v>16048</v>
      </c>
      <c r="C7587" s="3">
        <v>5522</v>
      </c>
    </row>
    <row r="7588" spans="1:3">
      <c r="A7588" s="3" t="s">
        <v>16049</v>
      </c>
      <c r="B7588" s="7" t="s">
        <v>16050</v>
      </c>
      <c r="C7588" s="6">
        <v>4357</v>
      </c>
    </row>
    <row r="7589" spans="1:3">
      <c r="A7589" s="3" t="s">
        <v>16051</v>
      </c>
      <c r="B7589" s="7" t="s">
        <v>16052</v>
      </c>
      <c r="C7589" s="6">
        <v>4148</v>
      </c>
    </row>
    <row r="7590" spans="1:3">
      <c r="A7590" s="3" t="s">
        <v>16053</v>
      </c>
      <c r="B7590" s="4" t="s">
        <v>16054</v>
      </c>
      <c r="C7590" s="3">
        <v>354</v>
      </c>
    </row>
    <row r="7591" spans="1:3">
      <c r="A7591" s="4" t="s">
        <v>16055</v>
      </c>
      <c r="B7591" s="4" t="s">
        <v>16056</v>
      </c>
      <c r="C7591" s="4" t="s">
        <v>16057</v>
      </c>
    </row>
    <row r="7592" spans="1:3">
      <c r="A7592" s="3" t="s">
        <v>16058</v>
      </c>
      <c r="B7592" s="4" t="s">
        <v>16059</v>
      </c>
      <c r="C7592" s="3">
        <v>6895</v>
      </c>
    </row>
    <row r="7593" spans="1:3">
      <c r="A7593" s="4" t="s">
        <v>16060</v>
      </c>
      <c r="B7593" s="4" t="s">
        <v>16061</v>
      </c>
      <c r="C7593" s="5" t="s">
        <v>16062</v>
      </c>
    </row>
    <row r="7594" spans="1:3">
      <c r="A7594" s="3" t="s">
        <v>16063</v>
      </c>
      <c r="B7594" s="7" t="s">
        <v>16064</v>
      </c>
      <c r="C7594" s="3">
        <v>5349</v>
      </c>
    </row>
    <row r="7595" spans="1:3">
      <c r="A7595" s="4" t="s">
        <v>16065</v>
      </c>
      <c r="B7595" s="4" t="s">
        <v>16066</v>
      </c>
      <c r="C7595" s="4" t="s">
        <v>16067</v>
      </c>
    </row>
    <row r="7596" spans="1:3">
      <c r="A7596" s="3" t="s">
        <v>16068</v>
      </c>
      <c r="B7596" s="5" t="s">
        <v>16069</v>
      </c>
      <c r="C7596" s="5" t="s">
        <v>16070</v>
      </c>
    </row>
    <row r="7597" spans="1:3">
      <c r="A7597" s="3" t="s">
        <v>16071</v>
      </c>
      <c r="B7597" s="4" t="s">
        <v>16072</v>
      </c>
      <c r="C7597" s="3">
        <v>6936</v>
      </c>
    </row>
    <row r="7598" spans="1:3">
      <c r="A7598" s="3" t="s">
        <v>16073</v>
      </c>
      <c r="B7598" s="4" t="s">
        <v>16074</v>
      </c>
      <c r="C7598" s="3">
        <v>3425</v>
      </c>
    </row>
    <row r="7599" spans="1:3">
      <c r="A7599" s="3" t="s">
        <v>16075</v>
      </c>
      <c r="B7599" s="7" t="s">
        <v>16076</v>
      </c>
      <c r="C7599" s="3">
        <v>8026</v>
      </c>
    </row>
    <row r="7600" spans="1:3">
      <c r="A7600" s="3" t="s">
        <v>16077</v>
      </c>
      <c r="B7600" s="4" t="s">
        <v>16078</v>
      </c>
      <c r="C7600" s="3">
        <v>1536</v>
      </c>
    </row>
    <row r="7601" spans="1:3">
      <c r="A7601" s="3" t="s">
        <v>16079</v>
      </c>
      <c r="B7601" s="5" t="s">
        <v>16080</v>
      </c>
      <c r="C7601" s="6" t="s">
        <v>16081</v>
      </c>
    </row>
    <row r="7602" spans="1:3">
      <c r="A7602" s="3" t="s">
        <v>16082</v>
      </c>
      <c r="B7602" s="5" t="s">
        <v>16083</v>
      </c>
      <c r="C7602" s="5" t="s">
        <v>16084</v>
      </c>
    </row>
    <row r="7603" spans="1:3">
      <c r="A7603" s="3" t="s">
        <v>16085</v>
      </c>
      <c r="B7603" s="4" t="s">
        <v>16086</v>
      </c>
      <c r="C7603" s="3">
        <v>3288</v>
      </c>
    </row>
    <row r="7604" spans="1:3">
      <c r="A7604" s="3" t="s">
        <v>16087</v>
      </c>
      <c r="B7604" s="4" t="s">
        <v>16088</v>
      </c>
      <c r="C7604" s="3">
        <v>99583</v>
      </c>
    </row>
    <row r="7605" spans="1:3">
      <c r="A7605" s="3" t="s">
        <v>16089</v>
      </c>
      <c r="B7605" s="4" t="s">
        <v>16090</v>
      </c>
      <c r="C7605" s="3">
        <v>98989</v>
      </c>
    </row>
    <row r="7606" spans="1:3">
      <c r="A7606" s="3" t="s">
        <v>16091</v>
      </c>
      <c r="B7606" s="4" t="s">
        <v>16092</v>
      </c>
      <c r="C7606" s="6">
        <v>996</v>
      </c>
    </row>
    <row r="7607" spans="1:3">
      <c r="A7607" s="3" t="s">
        <v>16093</v>
      </c>
      <c r="B7607" s="4" t="s">
        <v>16094</v>
      </c>
      <c r="C7607" s="3">
        <v>99208</v>
      </c>
    </row>
    <row r="7608" spans="1:3">
      <c r="A7608" s="3" t="s">
        <v>16095</v>
      </c>
      <c r="B7608" s="4" t="s">
        <v>16096</v>
      </c>
      <c r="C7608" s="6">
        <v>2225</v>
      </c>
    </row>
    <row r="7609" spans="1:3">
      <c r="A7609" s="3" t="s">
        <v>16097</v>
      </c>
      <c r="B7609" s="7" t="s">
        <v>16098</v>
      </c>
      <c r="C7609" s="3">
        <v>5391</v>
      </c>
    </row>
    <row r="7610" spans="1:3">
      <c r="A7610" s="3" t="s">
        <v>16099</v>
      </c>
      <c r="B7610" s="4" t="s">
        <v>16100</v>
      </c>
      <c r="C7610" s="3">
        <v>5737</v>
      </c>
    </row>
    <row r="7611" spans="1:3">
      <c r="A7611" s="3" t="s">
        <v>16101</v>
      </c>
      <c r="B7611" s="5" t="s">
        <v>16102</v>
      </c>
      <c r="C7611" s="6" t="s">
        <v>16103</v>
      </c>
    </row>
    <row r="7612" spans="1:3">
      <c r="A7612" s="3" t="s">
        <v>16104</v>
      </c>
      <c r="B7612" s="4" t="s">
        <v>16105</v>
      </c>
      <c r="C7612" s="6">
        <v>99165</v>
      </c>
    </row>
    <row r="7613" spans="1:3">
      <c r="A7613" s="4" t="s">
        <v>16106</v>
      </c>
      <c r="B7613" s="4" t="s">
        <v>16107</v>
      </c>
      <c r="C7613" s="4" t="s">
        <v>16108</v>
      </c>
    </row>
    <row r="7614" spans="1:3">
      <c r="A7614" s="3" t="s">
        <v>16109</v>
      </c>
      <c r="B7614" s="7" t="s">
        <v>16110</v>
      </c>
      <c r="C7614" s="3">
        <v>4015</v>
      </c>
    </row>
    <row r="7615" spans="1:3">
      <c r="A7615" s="3" t="s">
        <v>16111</v>
      </c>
      <c r="B7615" s="4" t="s">
        <v>16112</v>
      </c>
      <c r="C7615" s="6">
        <v>1089</v>
      </c>
    </row>
    <row r="7616" spans="1:3">
      <c r="A7616" s="13" t="s">
        <v>16113</v>
      </c>
      <c r="B7616" s="16" t="s">
        <v>16114</v>
      </c>
      <c r="C7616" s="13">
        <v>2</v>
      </c>
    </row>
    <row r="7617" spans="1:3">
      <c r="A7617" s="3" t="s">
        <v>16115</v>
      </c>
      <c r="B7617" s="4" t="s">
        <v>16116</v>
      </c>
      <c r="C7617" s="3">
        <v>97202</v>
      </c>
    </row>
    <row r="7618" spans="1:3">
      <c r="A7618" s="3" t="s">
        <v>16117</v>
      </c>
      <c r="B7618" s="4" t="s">
        <v>16118</v>
      </c>
      <c r="C7618" s="3">
        <v>7202</v>
      </c>
    </row>
    <row r="7619" spans="1:3">
      <c r="A7619" s="3" t="s">
        <v>16119</v>
      </c>
      <c r="B7619" s="4" t="s">
        <v>16120</v>
      </c>
      <c r="C7619" s="3">
        <v>97291</v>
      </c>
    </row>
    <row r="7620" spans="1:3">
      <c r="A7620" s="3" t="s">
        <v>16121</v>
      </c>
      <c r="B7620" s="4" t="s">
        <v>16122</v>
      </c>
      <c r="C7620" s="3">
        <v>6427</v>
      </c>
    </row>
    <row r="7621" spans="1:3">
      <c r="A7621" s="3" t="s">
        <v>16123</v>
      </c>
      <c r="B7621" s="5" t="s">
        <v>16124</v>
      </c>
      <c r="C7621" s="6" t="s">
        <v>16125</v>
      </c>
    </row>
    <row r="7622" spans="1:3">
      <c r="A7622" s="3" t="s">
        <v>16126</v>
      </c>
      <c r="B7622" s="4" t="s">
        <v>16127</v>
      </c>
      <c r="C7622" s="3">
        <v>5574</v>
      </c>
    </row>
    <row r="7623" spans="1:3">
      <c r="A7623" s="3" t="s">
        <v>16128</v>
      </c>
      <c r="B7623" s="4" t="s">
        <v>16129</v>
      </c>
      <c r="C7623" s="6">
        <v>2341</v>
      </c>
    </row>
    <row r="7624" spans="1:3">
      <c r="A7624" s="3" t="s">
        <v>16130</v>
      </c>
      <c r="B7624" s="4" t="s">
        <v>16131</v>
      </c>
      <c r="C7624" s="3">
        <v>4085</v>
      </c>
    </row>
    <row r="7625" spans="1:3">
      <c r="A7625" s="3" t="s">
        <v>16132</v>
      </c>
      <c r="B7625" s="4" t="s">
        <v>16133</v>
      </c>
      <c r="C7625" s="3">
        <v>7315</v>
      </c>
    </row>
    <row r="7626" spans="1:3">
      <c r="A7626" s="3" t="s">
        <v>16134</v>
      </c>
      <c r="B7626" s="7" t="s">
        <v>16135</v>
      </c>
      <c r="C7626" s="3">
        <v>7812</v>
      </c>
    </row>
    <row r="7627" spans="1:3">
      <c r="A7627" s="3" t="s">
        <v>16136</v>
      </c>
      <c r="B7627" s="7" t="s">
        <v>16137</v>
      </c>
      <c r="C7627" s="3">
        <v>3799</v>
      </c>
    </row>
    <row r="7628" spans="1:3">
      <c r="A7628" s="3" t="s">
        <v>16138</v>
      </c>
      <c r="B7628" s="5" t="s">
        <v>16139</v>
      </c>
      <c r="C7628" s="6">
        <v>2067</v>
      </c>
    </row>
    <row r="7629" spans="1:3">
      <c r="A7629" s="3" t="s">
        <v>16140</v>
      </c>
      <c r="B7629" s="7" t="s">
        <v>16141</v>
      </c>
      <c r="C7629" s="3">
        <v>3792</v>
      </c>
    </row>
    <row r="7630" spans="1:3">
      <c r="A7630" s="3" t="s">
        <v>16142</v>
      </c>
      <c r="B7630" s="4" t="s">
        <v>16143</v>
      </c>
      <c r="C7630" s="3">
        <v>7377</v>
      </c>
    </row>
    <row r="7631" spans="1:3">
      <c r="A7631" s="3" t="s">
        <v>16144</v>
      </c>
      <c r="B7631" s="4" t="s">
        <v>16145</v>
      </c>
      <c r="C7631" s="3">
        <v>99634</v>
      </c>
    </row>
    <row r="7632" spans="1:3">
      <c r="A7632" s="3" t="s">
        <v>16146</v>
      </c>
      <c r="B7632" s="5" t="s">
        <v>16147</v>
      </c>
      <c r="C7632" s="6">
        <v>8999</v>
      </c>
    </row>
    <row r="7633" spans="1:3">
      <c r="A7633" s="3" t="s">
        <v>16148</v>
      </c>
      <c r="B7633" s="7" t="s">
        <v>16149</v>
      </c>
      <c r="C7633" s="3">
        <v>8158</v>
      </c>
    </row>
    <row r="7634" spans="1:3">
      <c r="A7634" s="3" t="s">
        <v>16150</v>
      </c>
      <c r="B7634" s="4" t="s">
        <v>16151</v>
      </c>
      <c r="C7634" s="3">
        <v>98924</v>
      </c>
    </row>
    <row r="7635" spans="1:3">
      <c r="A7635" s="3" t="s">
        <v>16152</v>
      </c>
      <c r="B7635" s="4" t="s">
        <v>16153</v>
      </c>
      <c r="C7635" s="3">
        <v>4704</v>
      </c>
    </row>
    <row r="7636" spans="1:3">
      <c r="A7636" s="3" t="s">
        <v>16154</v>
      </c>
      <c r="B7636" s="4" t="s">
        <v>16155</v>
      </c>
      <c r="C7636" s="3">
        <v>99575</v>
      </c>
    </row>
    <row r="7637" spans="1:3">
      <c r="A7637" s="3" t="s">
        <v>16156</v>
      </c>
      <c r="B7637" s="4" t="s">
        <v>16157</v>
      </c>
      <c r="C7637" s="3">
        <v>5742</v>
      </c>
    </row>
    <row r="7638" spans="1:3">
      <c r="A7638" s="3" t="s">
        <v>16158</v>
      </c>
      <c r="B7638" s="5" t="s">
        <v>16159</v>
      </c>
      <c r="C7638" s="6">
        <v>2897</v>
      </c>
    </row>
    <row r="7639" spans="1:3">
      <c r="A7639" s="4" t="s">
        <v>16160</v>
      </c>
      <c r="B7639" s="4" t="s">
        <v>16161</v>
      </c>
      <c r="C7639" s="4" t="s">
        <v>16162</v>
      </c>
    </row>
    <row r="7640" spans="1:3">
      <c r="A7640" s="3" t="s">
        <v>16163</v>
      </c>
      <c r="B7640" s="4" t="s">
        <v>16164</v>
      </c>
      <c r="C7640" s="3">
        <v>6095</v>
      </c>
    </row>
    <row r="7641" spans="1:3">
      <c r="A7641" s="3" t="s">
        <v>16165</v>
      </c>
      <c r="B7641" s="4" t="s">
        <v>16166</v>
      </c>
      <c r="C7641" s="6">
        <v>834</v>
      </c>
    </row>
    <row r="7642" spans="1:3">
      <c r="A7642" s="3" t="s">
        <v>16167</v>
      </c>
      <c r="B7642" s="4" t="s">
        <v>16168</v>
      </c>
      <c r="C7642" s="6">
        <v>969</v>
      </c>
    </row>
    <row r="7643" spans="1:3">
      <c r="A7643" s="3" t="s">
        <v>16169</v>
      </c>
      <c r="B7643" s="5" t="s">
        <v>16170</v>
      </c>
      <c r="C7643" s="6" t="s">
        <v>16171</v>
      </c>
    </row>
    <row r="7644" spans="1:3">
      <c r="A7644" s="4" t="s">
        <v>16172</v>
      </c>
      <c r="B7644" s="4" t="s">
        <v>16173</v>
      </c>
      <c r="C7644" s="4" t="s">
        <v>16174</v>
      </c>
    </row>
    <row r="7645" spans="1:3">
      <c r="A7645" s="3" t="s">
        <v>16175</v>
      </c>
      <c r="B7645" s="4" t="s">
        <v>16176</v>
      </c>
      <c r="C7645" s="3">
        <v>95251</v>
      </c>
    </row>
    <row r="7646" spans="1:3">
      <c r="A7646" s="3" t="s">
        <v>16177</v>
      </c>
      <c r="B7646" s="4" t="s">
        <v>16178</v>
      </c>
      <c r="C7646" s="3">
        <v>99485</v>
      </c>
    </row>
    <row r="7647" spans="1:3">
      <c r="A7647" s="3" t="s">
        <v>16179</v>
      </c>
      <c r="B7647" s="5" t="s">
        <v>16180</v>
      </c>
      <c r="C7647" s="6" t="s">
        <v>16181</v>
      </c>
    </row>
    <row r="7648" spans="1:3">
      <c r="A7648" s="3" t="s">
        <v>16182</v>
      </c>
      <c r="B7648" s="4" t="s">
        <v>16183</v>
      </c>
      <c r="C7648" s="3">
        <v>7205</v>
      </c>
    </row>
    <row r="7649" spans="1:3">
      <c r="A7649" s="4" t="s">
        <v>16184</v>
      </c>
      <c r="B7649" s="4" t="s">
        <v>16185</v>
      </c>
      <c r="C7649" s="4" t="s">
        <v>16186</v>
      </c>
    </row>
    <row r="7650" spans="1:3">
      <c r="A7650" s="3" t="s">
        <v>16187</v>
      </c>
      <c r="B7650" s="7" t="s">
        <v>16188</v>
      </c>
      <c r="C7650" s="6">
        <v>9019</v>
      </c>
    </row>
    <row r="7651" spans="1:3">
      <c r="A7651" s="3" t="s">
        <v>16189</v>
      </c>
      <c r="B7651" s="7" t="s">
        <v>16190</v>
      </c>
      <c r="C7651" s="3">
        <v>6922</v>
      </c>
    </row>
    <row r="7652" spans="1:3">
      <c r="A7652" s="3" t="s">
        <v>16191</v>
      </c>
      <c r="B7652" s="7" t="s">
        <v>16192</v>
      </c>
      <c r="C7652" s="3">
        <v>5271</v>
      </c>
    </row>
    <row r="7653" spans="1:3">
      <c r="A7653" s="3" t="s">
        <v>16193</v>
      </c>
      <c r="B7653" s="4" t="s">
        <v>16194</v>
      </c>
      <c r="C7653" s="3">
        <v>4623</v>
      </c>
    </row>
    <row r="7654" spans="1:3">
      <c r="A7654" s="3" t="s">
        <v>16195</v>
      </c>
      <c r="B7654" s="4" t="s">
        <v>16196</v>
      </c>
      <c r="C7654" s="3">
        <v>97247</v>
      </c>
    </row>
    <row r="7655" spans="1:3">
      <c r="A7655" s="3" t="s">
        <v>16197</v>
      </c>
      <c r="B7655" s="4" t="s">
        <v>16198</v>
      </c>
      <c r="C7655" s="3">
        <v>4804</v>
      </c>
    </row>
    <row r="7656" spans="1:3">
      <c r="A7656" s="3" t="s">
        <v>16199</v>
      </c>
      <c r="B7656" s="4" t="s">
        <v>16200</v>
      </c>
      <c r="C7656" s="3">
        <v>98130</v>
      </c>
    </row>
    <row r="7657" spans="1:3">
      <c r="A7657" s="3" t="s">
        <v>16201</v>
      </c>
      <c r="B7657" s="4" t="s">
        <v>16202</v>
      </c>
      <c r="C7657" s="3">
        <v>99493</v>
      </c>
    </row>
    <row r="7658" spans="1:3">
      <c r="A7658" s="3" t="s">
        <v>16203</v>
      </c>
      <c r="B7658" s="8" t="s">
        <v>16204</v>
      </c>
      <c r="C7658" s="6">
        <v>8775</v>
      </c>
    </row>
    <row r="7659" spans="1:3">
      <c r="A7659" s="3" t="s">
        <v>16205</v>
      </c>
      <c r="B7659" s="7" t="s">
        <v>16206</v>
      </c>
      <c r="C7659" s="6">
        <v>4288</v>
      </c>
    </row>
    <row r="7660" spans="1:3">
      <c r="A7660" s="3" t="s">
        <v>16207</v>
      </c>
      <c r="B7660" s="4" t="s">
        <v>16208</v>
      </c>
      <c r="C7660" s="3">
        <v>98101</v>
      </c>
    </row>
    <row r="7661" spans="1:3">
      <c r="A7661" s="3" t="s">
        <v>16209</v>
      </c>
      <c r="B7661" s="5" t="s">
        <v>16210</v>
      </c>
      <c r="C7661" s="6">
        <v>8673</v>
      </c>
    </row>
    <row r="7662" spans="1:3">
      <c r="A7662" s="3" t="s">
        <v>16209</v>
      </c>
      <c r="B7662" s="4" t="s">
        <v>16211</v>
      </c>
      <c r="C7662" s="3">
        <v>99094</v>
      </c>
    </row>
    <row r="7663" spans="1:3">
      <c r="A7663" s="3" t="s">
        <v>16212</v>
      </c>
      <c r="B7663" s="4" t="s">
        <v>16213</v>
      </c>
      <c r="C7663" s="3">
        <v>7375</v>
      </c>
    </row>
    <row r="7664" spans="1:3">
      <c r="A7664" s="3" t="s">
        <v>16214</v>
      </c>
      <c r="B7664" s="7" t="s">
        <v>16215</v>
      </c>
      <c r="C7664" s="3">
        <v>8002</v>
      </c>
    </row>
    <row r="7665" spans="1:3">
      <c r="A7665" s="3" t="s">
        <v>16216</v>
      </c>
      <c r="B7665" s="4" t="s">
        <v>16217</v>
      </c>
      <c r="C7665" s="6">
        <v>1006</v>
      </c>
    </row>
    <row r="7666" spans="1:3">
      <c r="A7666" s="3" t="s">
        <v>16218</v>
      </c>
      <c r="B7666" s="4" t="s">
        <v>16219</v>
      </c>
      <c r="C7666" s="3">
        <v>1998</v>
      </c>
    </row>
    <row r="7667" spans="1:3">
      <c r="A7667" s="3" t="s">
        <v>16220</v>
      </c>
      <c r="B7667" s="5" t="s">
        <v>16221</v>
      </c>
      <c r="C7667" s="5" t="s">
        <v>16222</v>
      </c>
    </row>
    <row r="7668" spans="1:3">
      <c r="A7668" s="3" t="s">
        <v>16223</v>
      </c>
      <c r="B7668" s="4" t="s">
        <v>16224</v>
      </c>
      <c r="C7668" s="4" t="s">
        <v>16225</v>
      </c>
    </row>
    <row r="7669" spans="1:3">
      <c r="A7669" s="3" t="s">
        <v>16226</v>
      </c>
      <c r="B7669" s="5" t="s">
        <v>16227</v>
      </c>
      <c r="C7669" s="6" t="s">
        <v>16228</v>
      </c>
    </row>
    <row r="7670" spans="1:3">
      <c r="A7670" s="3" t="s">
        <v>16229</v>
      </c>
      <c r="B7670" s="4" t="s">
        <v>16230</v>
      </c>
      <c r="C7670" s="3">
        <v>97578</v>
      </c>
    </row>
    <row r="7671" spans="1:3">
      <c r="A7671" s="4" t="s">
        <v>16231</v>
      </c>
      <c r="B7671" s="4" t="s">
        <v>16232</v>
      </c>
      <c r="C7671" s="4" t="s">
        <v>16233</v>
      </c>
    </row>
    <row r="7672" spans="1:3">
      <c r="A7672" s="3" t="s">
        <v>16234</v>
      </c>
      <c r="B7672" s="4" t="s">
        <v>16235</v>
      </c>
      <c r="C7672" s="3">
        <v>3887</v>
      </c>
    </row>
    <row r="7673" spans="1:3">
      <c r="A7673" s="3" t="s">
        <v>16236</v>
      </c>
      <c r="B7673" s="4" t="s">
        <v>16237</v>
      </c>
      <c r="C7673" s="3">
        <v>99960</v>
      </c>
    </row>
    <row r="7674" spans="1:3">
      <c r="A7674" s="3" t="s">
        <v>16238</v>
      </c>
      <c r="B7674" s="5" t="s">
        <v>16239</v>
      </c>
      <c r="C7674" s="6" t="s">
        <v>16240</v>
      </c>
    </row>
    <row r="7675" spans="1:3">
      <c r="A7675" s="3" t="s">
        <v>16241</v>
      </c>
      <c r="B7675" s="4" t="s">
        <v>16242</v>
      </c>
      <c r="C7675" s="6">
        <v>4527</v>
      </c>
    </row>
    <row r="7676" spans="1:3">
      <c r="A7676" s="3" t="s">
        <v>16241</v>
      </c>
      <c r="B7676" s="4" t="s">
        <v>16243</v>
      </c>
      <c r="C7676" s="3">
        <v>98734</v>
      </c>
    </row>
    <row r="7677" spans="1:3">
      <c r="A7677" s="3" t="s">
        <v>16244</v>
      </c>
      <c r="B7677" s="7" t="s">
        <v>16245</v>
      </c>
      <c r="C7677" s="6">
        <v>4233</v>
      </c>
    </row>
    <row r="7678" spans="1:3">
      <c r="A7678" s="3" t="s">
        <v>16246</v>
      </c>
      <c r="B7678" s="4" t="s">
        <v>16247</v>
      </c>
      <c r="C7678" s="3">
        <v>98711</v>
      </c>
    </row>
    <row r="7679" spans="1:3">
      <c r="A7679" s="3" t="s">
        <v>16248</v>
      </c>
      <c r="B7679" s="4" t="s">
        <v>16249</v>
      </c>
      <c r="C7679" s="3">
        <v>3243</v>
      </c>
    </row>
    <row r="7680" spans="1:3">
      <c r="A7680" s="3" t="s">
        <v>16250</v>
      </c>
      <c r="B7680" s="4" t="s">
        <v>16251</v>
      </c>
      <c r="C7680" s="3">
        <v>98928</v>
      </c>
    </row>
    <row r="7681" spans="1:3">
      <c r="A7681" s="4" t="s">
        <v>16250</v>
      </c>
      <c r="B7681" s="4" t="s">
        <v>16252</v>
      </c>
      <c r="C7681" s="4" t="s">
        <v>16253</v>
      </c>
    </row>
    <row r="7682" spans="1:3">
      <c r="A7682" s="3" t="s">
        <v>16250</v>
      </c>
      <c r="B7682" s="5" t="s">
        <v>16254</v>
      </c>
      <c r="C7682" s="5" t="s">
        <v>16255</v>
      </c>
    </row>
    <row r="7683" spans="1:3">
      <c r="A7683" s="3" t="s">
        <v>16256</v>
      </c>
      <c r="B7683" s="7" t="s">
        <v>16257</v>
      </c>
      <c r="C7683" s="6">
        <v>4151</v>
      </c>
    </row>
    <row r="7684" spans="1:3">
      <c r="A7684" s="3" t="s">
        <v>16258</v>
      </c>
      <c r="B7684" s="4" t="s">
        <v>16259</v>
      </c>
      <c r="C7684" s="3">
        <v>4828</v>
      </c>
    </row>
    <row r="7685" spans="1:3">
      <c r="A7685" s="3" t="s">
        <v>16260</v>
      </c>
      <c r="B7685" s="4" t="s">
        <v>16261</v>
      </c>
      <c r="C7685" s="3">
        <v>97583</v>
      </c>
    </row>
    <row r="7686" spans="1:3">
      <c r="A7686" s="3" t="s">
        <v>16262</v>
      </c>
      <c r="B7686" s="4" t="s">
        <v>16263</v>
      </c>
      <c r="C7686" s="3">
        <v>98375</v>
      </c>
    </row>
    <row r="7687" spans="1:3">
      <c r="A7687" s="3" t="s">
        <v>16264</v>
      </c>
      <c r="B7687" s="4" t="s">
        <v>16265</v>
      </c>
      <c r="C7687" s="3">
        <v>1198</v>
      </c>
    </row>
    <row r="7688" spans="1:3">
      <c r="A7688" s="3" t="s">
        <v>16264</v>
      </c>
      <c r="B7688" s="4" t="s">
        <v>16266</v>
      </c>
      <c r="C7688" s="4" t="s">
        <v>16267</v>
      </c>
    </row>
    <row r="7689" spans="1:3">
      <c r="A7689" s="3" t="s">
        <v>16268</v>
      </c>
      <c r="B7689" s="4" t="s">
        <v>16269</v>
      </c>
      <c r="C7689" s="3">
        <v>7562</v>
      </c>
    </row>
    <row r="7690" spans="1:3">
      <c r="A7690" s="3" t="s">
        <v>16270</v>
      </c>
      <c r="B7690" s="4" t="s">
        <v>16271</v>
      </c>
      <c r="C7690" s="3">
        <v>5595</v>
      </c>
    </row>
    <row r="7691" spans="1:3">
      <c r="A7691" s="3" t="s">
        <v>16272</v>
      </c>
      <c r="B7691" s="4" t="s">
        <v>16273</v>
      </c>
      <c r="C7691" s="3">
        <v>1731</v>
      </c>
    </row>
    <row r="7692" spans="1:3">
      <c r="A7692" s="3" t="s">
        <v>16274</v>
      </c>
      <c r="B7692" s="4" t="s">
        <v>16275</v>
      </c>
      <c r="C7692" s="3">
        <v>97543</v>
      </c>
    </row>
    <row r="7693" spans="1:3">
      <c r="A7693" s="3" t="s">
        <v>16276</v>
      </c>
      <c r="B7693" s="5" t="s">
        <v>16277</v>
      </c>
      <c r="C7693" s="5" t="s">
        <v>16278</v>
      </c>
    </row>
    <row r="7694" spans="1:3">
      <c r="A7694" s="3" t="s">
        <v>16279</v>
      </c>
      <c r="B7694" s="4" t="s">
        <v>16280</v>
      </c>
      <c r="C7694" s="3">
        <v>1136</v>
      </c>
    </row>
    <row r="7695" spans="1:3">
      <c r="A7695" s="3" t="s">
        <v>16281</v>
      </c>
      <c r="B7695" s="4" t="s">
        <v>16282</v>
      </c>
      <c r="C7695" s="6">
        <v>4571</v>
      </c>
    </row>
    <row r="7696" spans="1:3">
      <c r="A7696" s="3" t="s">
        <v>16283</v>
      </c>
      <c r="B7696" s="5" t="s">
        <v>16284</v>
      </c>
      <c r="C7696" s="6">
        <v>8814</v>
      </c>
    </row>
    <row r="7697" spans="1:3">
      <c r="A7697" s="3" t="s">
        <v>16283</v>
      </c>
      <c r="B7697" s="4" t="s">
        <v>16285</v>
      </c>
      <c r="C7697" s="3">
        <v>97292</v>
      </c>
    </row>
    <row r="7698" spans="1:3">
      <c r="A7698" s="3" t="s">
        <v>16283</v>
      </c>
      <c r="B7698" s="4" t="s">
        <v>16286</v>
      </c>
      <c r="C7698" s="3">
        <v>97459</v>
      </c>
    </row>
    <row r="7699" spans="1:3">
      <c r="A7699" s="3" t="s">
        <v>16287</v>
      </c>
      <c r="B7699" s="4" t="s">
        <v>16288</v>
      </c>
      <c r="C7699" s="3">
        <v>583</v>
      </c>
    </row>
    <row r="7700" spans="1:3">
      <c r="A7700" s="3" t="s">
        <v>16289</v>
      </c>
      <c r="B7700" s="4" t="s">
        <v>16290</v>
      </c>
      <c r="C7700" s="3">
        <v>164</v>
      </c>
    </row>
    <row r="7701" spans="1:3">
      <c r="A7701" s="3" t="s">
        <v>16291</v>
      </c>
      <c r="B7701" s="7" t="s">
        <v>16292</v>
      </c>
      <c r="C7701" s="3">
        <v>6426</v>
      </c>
    </row>
    <row r="7702" spans="1:3">
      <c r="A7702" s="3" t="s">
        <v>16293</v>
      </c>
      <c r="B7702" s="5" t="s">
        <v>16294</v>
      </c>
      <c r="C7702" s="6" t="s">
        <v>16295</v>
      </c>
    </row>
    <row r="7703" spans="1:3">
      <c r="A7703" s="4" t="s">
        <v>16296</v>
      </c>
      <c r="B7703" s="4" t="s">
        <v>16297</v>
      </c>
      <c r="C7703" s="3">
        <v>83155</v>
      </c>
    </row>
    <row r="7704" spans="1:3">
      <c r="A7704" s="3" t="s">
        <v>16298</v>
      </c>
      <c r="B7704" s="4" t="s">
        <v>16299</v>
      </c>
      <c r="C7704" s="3">
        <v>464</v>
      </c>
    </row>
    <row r="7705" spans="1:3">
      <c r="A7705" s="3" t="s">
        <v>16300</v>
      </c>
      <c r="B7705" s="4" t="s">
        <v>16301</v>
      </c>
      <c r="C7705" s="6">
        <v>3583</v>
      </c>
    </row>
    <row r="7706" spans="1:3">
      <c r="A7706" s="3" t="s">
        <v>16302</v>
      </c>
      <c r="B7706" s="4" t="s">
        <v>16303</v>
      </c>
      <c r="C7706" s="3">
        <v>99072</v>
      </c>
    </row>
    <row r="7707" spans="1:3">
      <c r="A7707" s="3" t="s">
        <v>16304</v>
      </c>
      <c r="B7707" s="5" t="s">
        <v>16305</v>
      </c>
      <c r="C7707" s="6" t="s">
        <v>16306</v>
      </c>
    </row>
    <row r="7708" spans="1:3">
      <c r="A7708" s="3" t="s">
        <v>16307</v>
      </c>
      <c r="B7708" s="4" t="s">
        <v>16308</v>
      </c>
      <c r="C7708" s="3">
        <v>98857</v>
      </c>
    </row>
    <row r="7709" spans="1:3">
      <c r="A7709" s="3" t="s">
        <v>16309</v>
      </c>
      <c r="B7709" s="4" t="s">
        <v>16310</v>
      </c>
      <c r="C7709" s="3">
        <v>99608</v>
      </c>
    </row>
    <row r="7710" spans="1:3">
      <c r="A7710" s="3" t="s">
        <v>16311</v>
      </c>
      <c r="B7710" s="4" t="s">
        <v>16312</v>
      </c>
      <c r="C7710" s="3">
        <v>97938</v>
      </c>
    </row>
    <row r="7711" spans="1:3">
      <c r="A7711" s="3" t="s">
        <v>16313</v>
      </c>
      <c r="B7711" s="4" t="s">
        <v>16314</v>
      </c>
      <c r="C7711" s="3">
        <v>97495</v>
      </c>
    </row>
    <row r="7712" spans="1:3">
      <c r="A7712" s="3" t="s">
        <v>16315</v>
      </c>
      <c r="B7712" s="4" t="s">
        <v>16316</v>
      </c>
      <c r="C7712" s="3">
        <v>7312</v>
      </c>
    </row>
    <row r="7713" spans="1:3">
      <c r="A7713" s="3" t="s">
        <v>16317</v>
      </c>
      <c r="B7713" s="4" t="s">
        <v>16318</v>
      </c>
      <c r="C7713" s="6">
        <v>824</v>
      </c>
    </row>
    <row r="7714" spans="1:3">
      <c r="A7714" s="4" t="s">
        <v>16319</v>
      </c>
      <c r="B7714" s="4" t="s">
        <v>16320</v>
      </c>
      <c r="C7714" s="4" t="s">
        <v>16321</v>
      </c>
    </row>
    <row r="7715" spans="1:3">
      <c r="A7715" s="3" t="s">
        <v>16322</v>
      </c>
      <c r="B7715" s="5" t="s">
        <v>16323</v>
      </c>
      <c r="C7715" s="6" t="s">
        <v>16324</v>
      </c>
    </row>
    <row r="7716" spans="1:3">
      <c r="A7716" s="3" t="s">
        <v>16325</v>
      </c>
      <c r="B7716" s="4" t="s">
        <v>16326</v>
      </c>
      <c r="C7716" s="3">
        <v>7886</v>
      </c>
    </row>
    <row r="7717" spans="1:3">
      <c r="A7717" s="3" t="s">
        <v>16327</v>
      </c>
      <c r="B7717" s="4" t="s">
        <v>16328</v>
      </c>
      <c r="C7717" s="3">
        <v>97919</v>
      </c>
    </row>
    <row r="7718" spans="1:3">
      <c r="A7718" s="3" t="s">
        <v>16329</v>
      </c>
      <c r="B7718" s="4" t="s">
        <v>16330</v>
      </c>
      <c r="C7718" s="3">
        <v>1499</v>
      </c>
    </row>
    <row r="7719" spans="1:3">
      <c r="A7719" s="3" t="s">
        <v>16331</v>
      </c>
      <c r="B7719" s="4" t="s">
        <v>16332</v>
      </c>
      <c r="C7719" s="3">
        <v>8444</v>
      </c>
    </row>
    <row r="7720" spans="1:3">
      <c r="A7720" s="3" t="s">
        <v>16333</v>
      </c>
      <c r="B7720" s="7" t="s">
        <v>16334</v>
      </c>
      <c r="C7720" s="6">
        <v>4196</v>
      </c>
    </row>
    <row r="7721" spans="1:3">
      <c r="A7721" s="3" t="s">
        <v>16335</v>
      </c>
      <c r="B7721" s="4" t="s">
        <v>16336</v>
      </c>
      <c r="C7721" s="3">
        <v>97645</v>
      </c>
    </row>
    <row r="7722" spans="1:3">
      <c r="A7722" s="4" t="s">
        <v>16337</v>
      </c>
      <c r="B7722" s="4" t="s">
        <v>16338</v>
      </c>
      <c r="C7722" s="4" t="s">
        <v>16339</v>
      </c>
    </row>
    <row r="7723" spans="1:3">
      <c r="A7723" s="3" t="s">
        <v>16340</v>
      </c>
      <c r="B7723" s="4" t="s">
        <v>16341</v>
      </c>
      <c r="C7723" s="3">
        <v>1171</v>
      </c>
    </row>
    <row r="7724" spans="1:3">
      <c r="A7724" s="3" t="s">
        <v>16342</v>
      </c>
      <c r="B7724" s="7" t="s">
        <v>16343</v>
      </c>
      <c r="C7724" s="3">
        <v>6703</v>
      </c>
    </row>
    <row r="7725" spans="1:3">
      <c r="A7725" s="3" t="s">
        <v>16344</v>
      </c>
      <c r="B7725" s="4" t="s">
        <v>16345</v>
      </c>
      <c r="C7725" s="6">
        <v>2375</v>
      </c>
    </row>
    <row r="7726" spans="1:3">
      <c r="A7726" s="3" t="s">
        <v>16344</v>
      </c>
      <c r="B7726" s="4" t="s">
        <v>16346</v>
      </c>
      <c r="C7726" s="6">
        <v>2728</v>
      </c>
    </row>
    <row r="7727" spans="1:3">
      <c r="A7727" s="3" t="s">
        <v>16347</v>
      </c>
      <c r="B7727" s="7" t="s">
        <v>16348</v>
      </c>
      <c r="C7727" s="3">
        <v>6946</v>
      </c>
    </row>
    <row r="7728" spans="1:3">
      <c r="A7728" s="3" t="s">
        <v>16349</v>
      </c>
      <c r="B7728" s="4" t="s">
        <v>16350</v>
      </c>
      <c r="C7728" s="3">
        <v>3264</v>
      </c>
    </row>
    <row r="7729" spans="1:3">
      <c r="A7729" s="3" t="s">
        <v>16351</v>
      </c>
      <c r="B7729" s="4" t="s">
        <v>16352</v>
      </c>
      <c r="C7729" s="3">
        <v>1225</v>
      </c>
    </row>
    <row r="7730" spans="1:3">
      <c r="A7730" s="3" t="s">
        <v>16353</v>
      </c>
      <c r="B7730" s="4" t="s">
        <v>16354</v>
      </c>
      <c r="C7730" s="4" t="s">
        <v>16355</v>
      </c>
    </row>
    <row r="7731" spans="1:3">
      <c r="A7731" s="4" t="s">
        <v>16356</v>
      </c>
      <c r="B7731" s="4" t="s">
        <v>16357</v>
      </c>
      <c r="C7731" s="5" t="s">
        <v>16358</v>
      </c>
    </row>
    <row r="7732" spans="1:3">
      <c r="A7732" s="3" t="s">
        <v>16359</v>
      </c>
      <c r="B7732" s="4" t="s">
        <v>16360</v>
      </c>
      <c r="C7732" s="3">
        <v>1913</v>
      </c>
    </row>
    <row r="7733" spans="1:3">
      <c r="A7733" s="3" t="s">
        <v>16361</v>
      </c>
      <c r="B7733" s="4" t="s">
        <v>16362</v>
      </c>
      <c r="C7733" s="6">
        <v>2510</v>
      </c>
    </row>
    <row r="7734" spans="1:3">
      <c r="A7734" s="3" t="s">
        <v>16363</v>
      </c>
      <c r="B7734" s="4" t="s">
        <v>16364</v>
      </c>
      <c r="C7734" s="3">
        <v>96984</v>
      </c>
    </row>
    <row r="7735" spans="1:3">
      <c r="A7735" s="4" t="s">
        <v>16365</v>
      </c>
      <c r="B7735" s="4" t="s">
        <v>16366</v>
      </c>
      <c r="C7735" s="4" t="s">
        <v>16367</v>
      </c>
    </row>
    <row r="7736" spans="1:3">
      <c r="A7736" s="3" t="s">
        <v>16368</v>
      </c>
      <c r="B7736" s="7" t="s">
        <v>16369</v>
      </c>
      <c r="C7736" s="3">
        <v>5277</v>
      </c>
    </row>
    <row r="7737" spans="1:3">
      <c r="A7737" s="3" t="s">
        <v>16370</v>
      </c>
      <c r="B7737" s="4" t="s">
        <v>16371</v>
      </c>
      <c r="C7737" s="3">
        <v>7046</v>
      </c>
    </row>
    <row r="7738" spans="1:3">
      <c r="A7738" s="3" t="s">
        <v>16372</v>
      </c>
      <c r="B7738" s="7" t="s">
        <v>16373</v>
      </c>
      <c r="C7738" s="3">
        <v>5523</v>
      </c>
    </row>
    <row r="7739" spans="1:3">
      <c r="A7739" s="3" t="s">
        <v>16374</v>
      </c>
      <c r="B7739" s="4" t="s">
        <v>16375</v>
      </c>
      <c r="C7739" s="3">
        <v>6220</v>
      </c>
    </row>
    <row r="7740" spans="1:3">
      <c r="A7740" s="4" t="s">
        <v>16376</v>
      </c>
      <c r="B7740" s="4" t="s">
        <v>16377</v>
      </c>
      <c r="C7740" s="4" t="s">
        <v>16378</v>
      </c>
    </row>
    <row r="7741" spans="1:3">
      <c r="A7741" s="3" t="s">
        <v>16379</v>
      </c>
      <c r="B7741" s="4" t="s">
        <v>16380</v>
      </c>
      <c r="C7741" s="3">
        <v>5517</v>
      </c>
    </row>
    <row r="7742" spans="1:3">
      <c r="A7742" s="3" t="s">
        <v>16381</v>
      </c>
      <c r="B7742" s="4" t="s">
        <v>16382</v>
      </c>
      <c r="C7742" s="3">
        <v>1354</v>
      </c>
    </row>
    <row r="7743" spans="1:3">
      <c r="A7743" s="3" t="s">
        <v>16383</v>
      </c>
      <c r="B7743" s="5" t="s">
        <v>16384</v>
      </c>
      <c r="C7743" s="5" t="s">
        <v>16385</v>
      </c>
    </row>
    <row r="7744" spans="1:3">
      <c r="A7744" s="3" t="s">
        <v>16386</v>
      </c>
      <c r="B7744" s="5" t="s">
        <v>16387</v>
      </c>
      <c r="C7744" s="5" t="s">
        <v>16388</v>
      </c>
    </row>
    <row r="7745" spans="1:3">
      <c r="A7745" s="3" t="s">
        <v>16389</v>
      </c>
      <c r="B7745" s="4" t="s">
        <v>16390</v>
      </c>
      <c r="C7745" s="6">
        <v>2566</v>
      </c>
    </row>
    <row r="7746" spans="1:3">
      <c r="A7746" s="3" t="s">
        <v>16391</v>
      </c>
      <c r="B7746" s="4" t="s">
        <v>16392</v>
      </c>
      <c r="C7746" s="3">
        <v>97534</v>
      </c>
    </row>
    <row r="7747" spans="1:3">
      <c r="A7747" s="3" t="s">
        <v>16393</v>
      </c>
      <c r="B7747" s="4" t="s">
        <v>16394</v>
      </c>
      <c r="C7747" s="4">
        <v>87329</v>
      </c>
    </row>
    <row r="7748" spans="1:3">
      <c r="A7748" s="3" t="s">
        <v>16395</v>
      </c>
      <c r="B7748" s="4" t="s">
        <v>16396</v>
      </c>
      <c r="C7748" s="3">
        <v>97238</v>
      </c>
    </row>
    <row r="7749" spans="1:3">
      <c r="A7749" s="3" t="s">
        <v>16397</v>
      </c>
      <c r="B7749" s="4" t="s">
        <v>16398</v>
      </c>
      <c r="C7749" s="3">
        <v>5899</v>
      </c>
    </row>
    <row r="7750" spans="1:3">
      <c r="A7750" s="3" t="s">
        <v>16399</v>
      </c>
      <c r="B7750" s="4" t="s">
        <v>16400</v>
      </c>
      <c r="C7750" s="3">
        <v>5304</v>
      </c>
    </row>
    <row r="7751" spans="1:3">
      <c r="A7751" s="3" t="s">
        <v>16401</v>
      </c>
      <c r="B7751" s="4" t="s">
        <v>16402</v>
      </c>
      <c r="C7751" s="3">
        <v>97374</v>
      </c>
    </row>
    <row r="7752" spans="1:3">
      <c r="A7752" s="3" t="s">
        <v>16403</v>
      </c>
      <c r="B7752" s="4" t="s">
        <v>16404</v>
      </c>
      <c r="C7752" s="3">
        <v>97533</v>
      </c>
    </row>
    <row r="7753" spans="1:3">
      <c r="A7753" s="3" t="s">
        <v>16405</v>
      </c>
      <c r="B7753" s="4" t="s">
        <v>16406</v>
      </c>
      <c r="C7753" s="3">
        <v>6380</v>
      </c>
    </row>
    <row r="7754" spans="1:3">
      <c r="A7754" s="3" t="s">
        <v>16407</v>
      </c>
      <c r="B7754" s="7" t="s">
        <v>16408</v>
      </c>
      <c r="C7754" s="3">
        <v>6600</v>
      </c>
    </row>
    <row r="7755" spans="1:3">
      <c r="A7755" s="3" t="s">
        <v>16409</v>
      </c>
      <c r="B7755" s="4" t="s">
        <v>16410</v>
      </c>
      <c r="C7755" s="4">
        <v>86829</v>
      </c>
    </row>
    <row r="7756" spans="1:3">
      <c r="A7756" s="3" t="s">
        <v>16411</v>
      </c>
      <c r="B7756" s="4" t="s">
        <v>16412</v>
      </c>
      <c r="C7756" s="3">
        <v>98888</v>
      </c>
    </row>
    <row r="7757" spans="1:3">
      <c r="A7757" s="3" t="s">
        <v>16413</v>
      </c>
      <c r="B7757" s="4" t="s">
        <v>16414</v>
      </c>
      <c r="C7757" s="3">
        <v>509</v>
      </c>
    </row>
    <row r="7758" spans="1:3">
      <c r="A7758" s="3" t="s">
        <v>16415</v>
      </c>
      <c r="B7758" s="4" t="s">
        <v>16416</v>
      </c>
      <c r="C7758" s="3">
        <v>4656</v>
      </c>
    </row>
    <row r="7759" spans="1:3">
      <c r="A7759" s="3" t="s">
        <v>16417</v>
      </c>
      <c r="B7759" s="4" t="s">
        <v>16418</v>
      </c>
      <c r="C7759" s="6">
        <v>1090</v>
      </c>
    </row>
    <row r="7760" spans="1:3">
      <c r="A7760" s="3" t="s">
        <v>16419</v>
      </c>
      <c r="B7760" s="4" t="s">
        <v>16420</v>
      </c>
      <c r="C7760" s="3">
        <v>5662</v>
      </c>
    </row>
    <row r="7761" spans="1:3">
      <c r="A7761" s="3" t="s">
        <v>16421</v>
      </c>
      <c r="B7761" s="4" t="s">
        <v>16422</v>
      </c>
      <c r="C7761" s="3">
        <v>6238</v>
      </c>
    </row>
    <row r="7762" spans="1:3">
      <c r="A7762" s="3" t="s">
        <v>16423</v>
      </c>
      <c r="B7762" s="4" t="s">
        <v>16424</v>
      </c>
      <c r="C7762" s="3">
        <v>8048</v>
      </c>
    </row>
    <row r="7763" spans="1:3">
      <c r="A7763" s="3" t="s">
        <v>16425</v>
      </c>
      <c r="B7763" s="4" t="s">
        <v>16426</v>
      </c>
      <c r="C7763" s="6">
        <v>2207</v>
      </c>
    </row>
    <row r="7764" spans="1:3">
      <c r="A7764" s="3" t="s">
        <v>16427</v>
      </c>
      <c r="B7764" s="7" t="s">
        <v>16428</v>
      </c>
      <c r="C7764" s="3">
        <v>7545</v>
      </c>
    </row>
    <row r="7765" spans="1:3">
      <c r="A7765" s="4" t="s">
        <v>16429</v>
      </c>
      <c r="B7765" s="4" t="s">
        <v>16430</v>
      </c>
      <c r="C7765" s="4" t="s">
        <v>16431</v>
      </c>
    </row>
    <row r="7766" spans="1:3">
      <c r="A7766" s="3" t="s">
        <v>16432</v>
      </c>
      <c r="B7766" s="4" t="s">
        <v>16433</v>
      </c>
      <c r="C7766" s="3">
        <v>98021</v>
      </c>
    </row>
    <row r="7767" spans="1:3">
      <c r="A7767" s="3" t="s">
        <v>16434</v>
      </c>
      <c r="B7767" s="7" t="s">
        <v>16435</v>
      </c>
      <c r="C7767" s="3">
        <v>7737</v>
      </c>
    </row>
    <row r="7768" spans="1:3">
      <c r="A7768" s="3" t="s">
        <v>16436</v>
      </c>
      <c r="B7768" s="5" t="s">
        <v>16437</v>
      </c>
      <c r="C7768" s="5" t="s">
        <v>16438</v>
      </c>
    </row>
    <row r="7769" spans="1:3">
      <c r="A7769" s="3" t="s">
        <v>16439</v>
      </c>
      <c r="B7769" s="4" t="s">
        <v>16440</v>
      </c>
      <c r="C7769" s="3">
        <v>1153</v>
      </c>
    </row>
    <row r="7770" spans="1:3">
      <c r="A7770" s="3" t="s">
        <v>16441</v>
      </c>
      <c r="B7770" s="4" t="s">
        <v>16442</v>
      </c>
      <c r="C7770" s="6">
        <v>2713</v>
      </c>
    </row>
    <row r="7771" spans="1:3">
      <c r="A7771" s="3" t="s">
        <v>16443</v>
      </c>
      <c r="B7771" s="4" t="s">
        <v>16444</v>
      </c>
      <c r="C7771" s="3">
        <v>7822</v>
      </c>
    </row>
    <row r="7772" spans="1:3">
      <c r="A7772" s="3" t="s">
        <v>16445</v>
      </c>
      <c r="B7772" s="4" t="s">
        <v>16446</v>
      </c>
      <c r="C7772" s="3">
        <v>4903</v>
      </c>
    </row>
    <row r="7773" spans="1:3">
      <c r="A7773" s="3" t="s">
        <v>16447</v>
      </c>
      <c r="B7773" s="4" t="s">
        <v>16448</v>
      </c>
      <c r="C7773" s="3">
        <v>6578</v>
      </c>
    </row>
    <row r="7774" spans="1:3">
      <c r="A7774" s="3" t="s">
        <v>16449</v>
      </c>
      <c r="B7774" s="4" t="s">
        <v>16450</v>
      </c>
      <c r="C7774" s="4" t="s">
        <v>16451</v>
      </c>
    </row>
    <row r="7775" spans="1:3">
      <c r="A7775" s="3" t="s">
        <v>16452</v>
      </c>
      <c r="B7775" s="4" t="s">
        <v>16453</v>
      </c>
      <c r="C7775" s="3">
        <v>3619</v>
      </c>
    </row>
    <row r="7776" spans="1:3">
      <c r="A7776" s="3" t="s">
        <v>16454</v>
      </c>
      <c r="B7776" s="7" t="s">
        <v>16455</v>
      </c>
      <c r="C7776" s="3">
        <v>7522</v>
      </c>
    </row>
    <row r="7777" spans="1:3">
      <c r="A7777" s="3" t="s">
        <v>16456</v>
      </c>
      <c r="B7777" s="4" t="s">
        <v>16457</v>
      </c>
      <c r="C7777" s="6">
        <v>2534</v>
      </c>
    </row>
    <row r="7778" spans="1:3">
      <c r="A7778" s="3" t="s">
        <v>16458</v>
      </c>
      <c r="B7778" s="7" t="s">
        <v>16459</v>
      </c>
      <c r="C7778" s="3">
        <v>5406</v>
      </c>
    </row>
    <row r="7779" spans="1:3">
      <c r="A7779" s="3" t="s">
        <v>16460</v>
      </c>
      <c r="B7779" s="5" t="s">
        <v>16461</v>
      </c>
      <c r="C7779" s="6" t="s">
        <v>16462</v>
      </c>
    </row>
    <row r="7780" spans="1:3">
      <c r="A7780" s="3" t="s">
        <v>16463</v>
      </c>
      <c r="B7780" s="4" t="s">
        <v>16464</v>
      </c>
      <c r="C7780" s="3">
        <v>434</v>
      </c>
    </row>
    <row r="7781" spans="1:3">
      <c r="A7781" s="3" t="s">
        <v>16465</v>
      </c>
      <c r="B7781" s="4" t="s">
        <v>16466</v>
      </c>
      <c r="C7781" s="4" t="s">
        <v>16467</v>
      </c>
    </row>
    <row r="7782" spans="1:3">
      <c r="A7782" s="3" t="s">
        <v>16468</v>
      </c>
      <c r="B7782" s="4" t="s">
        <v>16469</v>
      </c>
      <c r="C7782" s="6">
        <v>2362</v>
      </c>
    </row>
    <row r="7783" spans="1:3">
      <c r="A7783" s="3" t="s">
        <v>16470</v>
      </c>
      <c r="B7783" s="4" t="s">
        <v>16471</v>
      </c>
      <c r="C7783" s="3">
        <v>98607</v>
      </c>
    </row>
    <row r="7784" spans="1:3">
      <c r="A7784" s="3" t="s">
        <v>16472</v>
      </c>
      <c r="B7784" s="4" t="s">
        <v>16473</v>
      </c>
      <c r="C7784" s="3">
        <v>1322</v>
      </c>
    </row>
    <row r="7785" spans="1:3">
      <c r="A7785" s="3" t="s">
        <v>16474</v>
      </c>
      <c r="B7785" s="7" t="s">
        <v>16475</v>
      </c>
      <c r="C7785" s="3">
        <v>7922</v>
      </c>
    </row>
    <row r="7786" spans="1:3">
      <c r="A7786" s="3" t="s">
        <v>16476</v>
      </c>
      <c r="B7786" s="5" t="s">
        <v>16477</v>
      </c>
      <c r="C7786" s="6" t="s">
        <v>16478</v>
      </c>
    </row>
    <row r="7787" spans="1:3">
      <c r="A7787" s="3" t="s">
        <v>16479</v>
      </c>
      <c r="B7787" s="7" t="s">
        <v>16480</v>
      </c>
      <c r="C7787" s="3">
        <v>3858</v>
      </c>
    </row>
    <row r="7788" spans="1:3">
      <c r="A7788" s="3" t="s">
        <v>16481</v>
      </c>
      <c r="B7788" s="4" t="s">
        <v>16482</v>
      </c>
      <c r="C7788" s="6">
        <v>2217</v>
      </c>
    </row>
    <row r="7789" spans="1:3">
      <c r="A7789" s="3" t="s">
        <v>16483</v>
      </c>
      <c r="B7789" s="4" t="s">
        <v>16484</v>
      </c>
      <c r="C7789" s="4" t="s">
        <v>16485</v>
      </c>
    </row>
    <row r="7790" spans="1:3">
      <c r="A7790" s="3" t="s">
        <v>16486</v>
      </c>
      <c r="B7790" s="5" t="s">
        <v>16487</v>
      </c>
      <c r="C7790" s="5" t="s">
        <v>16488</v>
      </c>
    </row>
    <row r="7791" spans="1:3">
      <c r="A7791" s="4" t="s">
        <v>16489</v>
      </c>
      <c r="B7791" s="4" t="s">
        <v>16490</v>
      </c>
      <c r="C7791" s="4" t="s">
        <v>16491</v>
      </c>
    </row>
    <row r="7792" spans="1:3">
      <c r="A7792" s="3" t="s">
        <v>16492</v>
      </c>
      <c r="B7792" s="4" t="s">
        <v>16493</v>
      </c>
      <c r="C7792" s="3">
        <v>97093</v>
      </c>
    </row>
    <row r="7793" spans="1:3">
      <c r="A7793" s="3" t="s">
        <v>16494</v>
      </c>
      <c r="B7793" s="4" t="s">
        <v>16495</v>
      </c>
      <c r="C7793" s="3">
        <v>1622</v>
      </c>
    </row>
    <row r="7794" spans="1:3">
      <c r="A7794" s="3" t="s">
        <v>16496</v>
      </c>
      <c r="B7794" s="5" t="s">
        <v>16497</v>
      </c>
      <c r="C7794" s="5" t="s">
        <v>16498</v>
      </c>
    </row>
    <row r="7795" spans="1:3">
      <c r="A7795" s="3" t="s">
        <v>16499</v>
      </c>
      <c r="B7795" s="5" t="s">
        <v>16500</v>
      </c>
      <c r="C7795" s="6" t="s">
        <v>16501</v>
      </c>
    </row>
    <row r="7796" spans="1:3">
      <c r="A7796" s="3" t="s">
        <v>16502</v>
      </c>
      <c r="B7796" s="4" t="s">
        <v>16503</v>
      </c>
      <c r="C7796" s="3">
        <v>97977</v>
      </c>
    </row>
    <row r="7797" spans="1:3">
      <c r="A7797" s="3" t="s">
        <v>16504</v>
      </c>
      <c r="B7797" s="7" t="s">
        <v>16505</v>
      </c>
      <c r="C7797" s="3">
        <v>7764</v>
      </c>
    </row>
    <row r="7798" spans="1:3">
      <c r="A7798" s="3" t="s">
        <v>16506</v>
      </c>
      <c r="B7798" s="4" t="s">
        <v>16507</v>
      </c>
      <c r="C7798" s="3">
        <v>97913</v>
      </c>
    </row>
    <row r="7799" spans="1:3">
      <c r="A7799" s="3" t="s">
        <v>16508</v>
      </c>
      <c r="B7799" s="7" t="s">
        <v>16509</v>
      </c>
      <c r="C7799" s="4" t="s">
        <v>16510</v>
      </c>
    </row>
    <row r="7800" spans="1:3">
      <c r="A7800" s="3" t="s">
        <v>16511</v>
      </c>
      <c r="B7800" s="4" t="s">
        <v>16512</v>
      </c>
      <c r="C7800" s="3">
        <v>1263</v>
      </c>
    </row>
    <row r="7801" spans="1:3">
      <c r="A7801" s="3" t="s">
        <v>16513</v>
      </c>
      <c r="B7801" s="7" t="s">
        <v>16514</v>
      </c>
      <c r="C7801" s="3">
        <v>6613</v>
      </c>
    </row>
    <row r="7802" spans="1:3">
      <c r="A7802" s="3" t="s">
        <v>16515</v>
      </c>
      <c r="B7802" s="4" t="s">
        <v>16516</v>
      </c>
      <c r="C7802" s="3">
        <v>6319</v>
      </c>
    </row>
    <row r="7803" spans="1:3">
      <c r="A7803" s="3" t="s">
        <v>16517</v>
      </c>
      <c r="B7803" s="4" t="s">
        <v>16518</v>
      </c>
      <c r="C7803" s="3">
        <v>250</v>
      </c>
    </row>
    <row r="7804" spans="1:3">
      <c r="A7804" s="3" t="s">
        <v>16519</v>
      </c>
      <c r="B7804" s="4" t="s">
        <v>16520</v>
      </c>
      <c r="C7804" s="3">
        <v>98670</v>
      </c>
    </row>
    <row r="7805" spans="1:3">
      <c r="A7805" s="3" t="s">
        <v>16521</v>
      </c>
      <c r="B7805" s="4" t="s">
        <v>16522</v>
      </c>
      <c r="C7805" s="3">
        <v>1989</v>
      </c>
    </row>
    <row r="7806" spans="1:3">
      <c r="A7806" s="3" t="s">
        <v>16523</v>
      </c>
      <c r="B7806" s="5" t="s">
        <v>16524</v>
      </c>
      <c r="C7806" s="5" t="s">
        <v>16525</v>
      </c>
    </row>
    <row r="7807" spans="1:3">
      <c r="A7807" s="3" t="s">
        <v>16526</v>
      </c>
      <c r="B7807" s="4" t="s">
        <v>16527</v>
      </c>
      <c r="C7807" s="3">
        <v>98933</v>
      </c>
    </row>
    <row r="7808" spans="1:3">
      <c r="A7808" s="3" t="s">
        <v>16528</v>
      </c>
      <c r="B7808" s="4" t="s">
        <v>16529</v>
      </c>
      <c r="C7808" s="6">
        <v>2141</v>
      </c>
    </row>
    <row r="7809" spans="1:3">
      <c r="A7809" s="3" t="s">
        <v>16530</v>
      </c>
      <c r="B7809" s="7" t="s">
        <v>443</v>
      </c>
      <c r="C7809" s="3">
        <v>7604</v>
      </c>
    </row>
    <row r="7810" spans="1:3">
      <c r="A7810" s="3" t="s">
        <v>16531</v>
      </c>
      <c r="B7810" s="7" t="s">
        <v>16532</v>
      </c>
      <c r="C7810" s="3">
        <v>5829</v>
      </c>
    </row>
    <row r="7811" spans="1:3">
      <c r="A7811" s="3" t="s">
        <v>16533</v>
      </c>
      <c r="B7811" s="7" t="s">
        <v>16534</v>
      </c>
      <c r="C7811" s="3">
        <v>7440</v>
      </c>
    </row>
    <row r="7812" spans="1:3">
      <c r="A7812" s="3" t="s">
        <v>16535</v>
      </c>
      <c r="B7812" s="4" t="s">
        <v>16536</v>
      </c>
      <c r="C7812" s="3">
        <v>98816</v>
      </c>
    </row>
    <row r="7813" spans="1:3">
      <c r="A7813" s="3" t="s">
        <v>16537</v>
      </c>
      <c r="B7813" s="4" t="s">
        <v>16538</v>
      </c>
      <c r="C7813" s="3">
        <v>573</v>
      </c>
    </row>
    <row r="7814" spans="1:3">
      <c r="A7814" s="3" t="s">
        <v>16539</v>
      </c>
      <c r="B7814" s="4" t="s">
        <v>16540</v>
      </c>
      <c r="C7814" s="6">
        <v>2332</v>
      </c>
    </row>
    <row r="7815" spans="1:3">
      <c r="A7815" s="3" t="s">
        <v>16541</v>
      </c>
      <c r="B7815" s="4" t="s">
        <v>16542</v>
      </c>
      <c r="C7815" s="6">
        <v>2373</v>
      </c>
    </row>
    <row r="7816" spans="1:3">
      <c r="A7816" s="3" t="s">
        <v>16543</v>
      </c>
      <c r="B7816" s="4" t="s">
        <v>16544</v>
      </c>
      <c r="C7816" s="4" t="s">
        <v>16545</v>
      </c>
    </row>
    <row r="7817" spans="1:3">
      <c r="A7817" s="3" t="s">
        <v>16546</v>
      </c>
      <c r="B7817" s="4" t="s">
        <v>16547</v>
      </c>
      <c r="C7817" s="3">
        <v>96903</v>
      </c>
    </row>
    <row r="7818" spans="1:3">
      <c r="A7818" s="3" t="s">
        <v>16548</v>
      </c>
      <c r="B7818" s="4" t="s">
        <v>16549</v>
      </c>
      <c r="C7818" s="3">
        <v>3272</v>
      </c>
    </row>
    <row r="7819" spans="1:3">
      <c r="A7819" s="3" t="s">
        <v>16550</v>
      </c>
      <c r="B7819" s="7" t="s">
        <v>16551</v>
      </c>
      <c r="C7819" s="3">
        <v>3804</v>
      </c>
    </row>
    <row r="7820" spans="1:3">
      <c r="A7820" s="3" t="s">
        <v>16552</v>
      </c>
      <c r="B7820" s="5" t="s">
        <v>16553</v>
      </c>
      <c r="C7820" s="6" t="s">
        <v>16554</v>
      </c>
    </row>
    <row r="7821" spans="1:3">
      <c r="A7821" s="3" t="s">
        <v>16555</v>
      </c>
      <c r="B7821" s="4" t="s">
        <v>16556</v>
      </c>
      <c r="C7821" s="3">
        <v>7032</v>
      </c>
    </row>
    <row r="7822" spans="1:3">
      <c r="A7822" s="3" t="s">
        <v>16557</v>
      </c>
      <c r="B7822" s="4" t="s">
        <v>16558</v>
      </c>
      <c r="C7822" s="3">
        <v>97206</v>
      </c>
    </row>
    <row r="7823" spans="1:3">
      <c r="A7823" s="3" t="s">
        <v>16559</v>
      </c>
      <c r="B7823" s="4" t="s">
        <v>16560</v>
      </c>
      <c r="C7823" s="3">
        <v>1318</v>
      </c>
    </row>
    <row r="7824" spans="1:3">
      <c r="A7824" s="3" t="s">
        <v>16561</v>
      </c>
      <c r="B7824" s="4" t="s">
        <v>16562</v>
      </c>
      <c r="C7824" s="3">
        <v>98694</v>
      </c>
    </row>
    <row r="7825" spans="1:3">
      <c r="A7825" s="3" t="s">
        <v>16563</v>
      </c>
      <c r="B7825" s="4" t="s">
        <v>16564</v>
      </c>
      <c r="C7825" s="3">
        <v>98493</v>
      </c>
    </row>
    <row r="7826" spans="1:3">
      <c r="A7826" s="3" t="s">
        <v>16565</v>
      </c>
      <c r="B7826" s="4" t="s">
        <v>16566</v>
      </c>
      <c r="C7826" s="3">
        <v>98016</v>
      </c>
    </row>
    <row r="7827" spans="1:3">
      <c r="A7827" s="3" t="s">
        <v>16567</v>
      </c>
      <c r="B7827" s="4" t="s">
        <v>16568</v>
      </c>
      <c r="C7827" s="3">
        <v>1552</v>
      </c>
    </row>
    <row r="7828" spans="1:3">
      <c r="A7828" s="3" t="s">
        <v>16569</v>
      </c>
      <c r="B7828" s="4" t="s">
        <v>16570</v>
      </c>
      <c r="C7828" s="6">
        <v>4518</v>
      </c>
    </row>
    <row r="7829" spans="1:3">
      <c r="A7829" s="3" t="s">
        <v>16571</v>
      </c>
      <c r="B7829" s="4" t="s">
        <v>16572</v>
      </c>
      <c r="C7829" s="3">
        <v>99542</v>
      </c>
    </row>
    <row r="7830" spans="1:3">
      <c r="A7830" s="3" t="s">
        <v>16573</v>
      </c>
      <c r="B7830" s="4" t="s">
        <v>16574</v>
      </c>
      <c r="C7830" s="4" t="s">
        <v>16575</v>
      </c>
    </row>
    <row r="7831" spans="1:3">
      <c r="A7831" s="3" t="s">
        <v>16576</v>
      </c>
      <c r="B7831" s="4" t="s">
        <v>16577</v>
      </c>
      <c r="C7831" s="6">
        <v>4128</v>
      </c>
    </row>
    <row r="7832" spans="1:3">
      <c r="A7832" s="3" t="s">
        <v>16578</v>
      </c>
      <c r="B7832" s="7" t="s">
        <v>16579</v>
      </c>
      <c r="C7832" s="3">
        <v>8270</v>
      </c>
    </row>
    <row r="7833" spans="1:3">
      <c r="A7833" s="3" t="s">
        <v>16580</v>
      </c>
      <c r="B7833" s="4" t="s">
        <v>16581</v>
      </c>
      <c r="C7833" s="3">
        <v>3847</v>
      </c>
    </row>
    <row r="7834" spans="1:3">
      <c r="A7834" s="3" t="s">
        <v>16582</v>
      </c>
      <c r="B7834" s="4" t="s">
        <v>16583</v>
      </c>
      <c r="C7834" s="3">
        <v>5930</v>
      </c>
    </row>
    <row r="7835" spans="1:3">
      <c r="A7835" s="3" t="s">
        <v>16584</v>
      </c>
      <c r="B7835" s="4" t="s">
        <v>16585</v>
      </c>
      <c r="C7835" s="3">
        <v>4749</v>
      </c>
    </row>
    <row r="7836" spans="1:3">
      <c r="A7836" s="4" t="s">
        <v>16586</v>
      </c>
      <c r="B7836" s="4" t="s">
        <v>16587</v>
      </c>
      <c r="C7836" s="4" t="s">
        <v>16588</v>
      </c>
    </row>
    <row r="7837" spans="1:3">
      <c r="A7837" s="4" t="s">
        <v>16589</v>
      </c>
      <c r="B7837" s="4" t="s">
        <v>16590</v>
      </c>
      <c r="C7837" s="4" t="s">
        <v>16591</v>
      </c>
    </row>
    <row r="7838" spans="1:3">
      <c r="A7838" s="3" t="s">
        <v>16592</v>
      </c>
      <c r="B7838" s="7" t="s">
        <v>16593</v>
      </c>
      <c r="C7838" s="3">
        <v>7523</v>
      </c>
    </row>
    <row r="7839" spans="1:3">
      <c r="A7839" s="3" t="s">
        <v>16594</v>
      </c>
      <c r="B7839" s="7" t="s">
        <v>16595</v>
      </c>
      <c r="C7839" s="6">
        <v>4484</v>
      </c>
    </row>
    <row r="7840" spans="1:3">
      <c r="A7840" s="3" t="s">
        <v>16596</v>
      </c>
      <c r="B7840" s="4" t="s">
        <v>16597</v>
      </c>
      <c r="C7840" s="3">
        <v>3612</v>
      </c>
    </row>
    <row r="7841" spans="1:3">
      <c r="A7841" s="3" t="s">
        <v>16598</v>
      </c>
      <c r="B7841" s="4" t="s">
        <v>16599</v>
      </c>
      <c r="C7841" s="4" t="s">
        <v>16600</v>
      </c>
    </row>
    <row r="7842" spans="1:3">
      <c r="A7842" s="3" t="s">
        <v>16601</v>
      </c>
      <c r="B7842" s="5" t="s">
        <v>16602</v>
      </c>
      <c r="C7842" s="5" t="s">
        <v>16603</v>
      </c>
    </row>
    <row r="7843" spans="1:3">
      <c r="A7843" s="3" t="s">
        <v>16604</v>
      </c>
      <c r="B7843" s="4" t="s">
        <v>16605</v>
      </c>
      <c r="C7843" s="6">
        <v>1003</v>
      </c>
    </row>
    <row r="7844" spans="1:3">
      <c r="A7844" s="3" t="s">
        <v>16606</v>
      </c>
      <c r="B7844" s="4" t="s">
        <v>16607</v>
      </c>
      <c r="C7844" s="6">
        <v>2809</v>
      </c>
    </row>
    <row r="7845" spans="1:3">
      <c r="A7845" s="3" t="s">
        <v>16606</v>
      </c>
      <c r="B7845" s="4" t="s">
        <v>16607</v>
      </c>
      <c r="C7845" s="3">
        <v>97180</v>
      </c>
    </row>
    <row r="7846" spans="1:3">
      <c r="A7846" s="3" t="s">
        <v>16608</v>
      </c>
      <c r="B7846" s="4" t="s">
        <v>16609</v>
      </c>
      <c r="C7846" s="3">
        <v>3898</v>
      </c>
    </row>
    <row r="7847" spans="1:3">
      <c r="A7847" s="3" t="s">
        <v>16610</v>
      </c>
      <c r="B7847" s="4" t="s">
        <v>16611</v>
      </c>
      <c r="C7847" s="6">
        <v>2175</v>
      </c>
    </row>
    <row r="7848" spans="1:3">
      <c r="A7848" s="3" t="s">
        <v>16612</v>
      </c>
      <c r="B7848" s="4" t="s">
        <v>16613</v>
      </c>
      <c r="C7848" s="3">
        <v>3358</v>
      </c>
    </row>
    <row r="7849" spans="1:3">
      <c r="A7849" s="3" t="s">
        <v>16614</v>
      </c>
      <c r="B7849" s="4" t="s">
        <v>16615</v>
      </c>
      <c r="C7849" s="3">
        <v>468</v>
      </c>
    </row>
    <row r="7850" spans="1:3">
      <c r="A7850" s="3" t="s">
        <v>16616</v>
      </c>
      <c r="B7850" s="4" t="s">
        <v>16617</v>
      </c>
      <c r="C7850" s="3">
        <v>101</v>
      </c>
    </row>
    <row r="7851" spans="1:3">
      <c r="A7851" s="3" t="s">
        <v>16618</v>
      </c>
      <c r="B7851" s="7" t="s">
        <v>16619</v>
      </c>
      <c r="C7851" s="6">
        <v>4408</v>
      </c>
    </row>
    <row r="7852" spans="1:3">
      <c r="A7852" s="3" t="s">
        <v>16620</v>
      </c>
      <c r="B7852" s="7" t="s">
        <v>16621</v>
      </c>
      <c r="C7852" s="6">
        <v>9028</v>
      </c>
    </row>
    <row r="7853" spans="1:3">
      <c r="A7853" s="3" t="s">
        <v>16622</v>
      </c>
      <c r="B7853" s="4" t="s">
        <v>16623</v>
      </c>
      <c r="C7853" s="3">
        <v>97810</v>
      </c>
    </row>
    <row r="7854" spans="1:3">
      <c r="A7854" s="3" t="s">
        <v>16624</v>
      </c>
      <c r="B7854" s="5" t="s">
        <v>16625</v>
      </c>
      <c r="C7854" s="6" t="s">
        <v>16626</v>
      </c>
    </row>
    <row r="7855" spans="1:3">
      <c r="A7855" s="3" t="s">
        <v>16627</v>
      </c>
      <c r="B7855" s="4" t="s">
        <v>16628</v>
      </c>
      <c r="C7855" s="3">
        <v>98523</v>
      </c>
    </row>
    <row r="7856" spans="1:3">
      <c r="A7856" s="3" t="s">
        <v>16629</v>
      </c>
      <c r="B7856" s="4" t="s">
        <v>16630</v>
      </c>
      <c r="C7856" s="3">
        <v>8159</v>
      </c>
    </row>
    <row r="7857" spans="1:3">
      <c r="A7857" s="3" t="s">
        <v>16631</v>
      </c>
      <c r="B7857" s="4" t="s">
        <v>16632</v>
      </c>
      <c r="C7857" s="3">
        <v>7225</v>
      </c>
    </row>
    <row r="7858" spans="1:3">
      <c r="A7858" s="3" t="s">
        <v>16633</v>
      </c>
      <c r="B7858" s="4" t="s">
        <v>16634</v>
      </c>
      <c r="C7858" s="3">
        <v>1676</v>
      </c>
    </row>
    <row r="7859" spans="1:3">
      <c r="A7859" s="3" t="s">
        <v>16635</v>
      </c>
      <c r="B7859" s="5" t="s">
        <v>16636</v>
      </c>
      <c r="C7859" s="5" t="s">
        <v>16637</v>
      </c>
    </row>
    <row r="7860" spans="1:3">
      <c r="A7860" s="3" t="s">
        <v>16638</v>
      </c>
      <c r="B7860" s="4" t="s">
        <v>16639</v>
      </c>
      <c r="C7860" s="3">
        <v>5296</v>
      </c>
    </row>
    <row r="7861" spans="1:3">
      <c r="A7861" s="3" t="s">
        <v>16640</v>
      </c>
      <c r="B7861" s="4" t="s">
        <v>16641</v>
      </c>
      <c r="C7861" s="3">
        <v>3287</v>
      </c>
    </row>
    <row r="7862" spans="1:3">
      <c r="A7862" s="3" t="s">
        <v>16642</v>
      </c>
      <c r="B7862" s="4" t="s">
        <v>16643</v>
      </c>
      <c r="C7862" s="3">
        <v>99463</v>
      </c>
    </row>
    <row r="7863" spans="1:3">
      <c r="A7863" s="3" t="s">
        <v>16644</v>
      </c>
      <c r="B7863" s="4" t="s">
        <v>16645</v>
      </c>
      <c r="C7863" s="3">
        <v>7334</v>
      </c>
    </row>
    <row r="7864" spans="1:3">
      <c r="A7864" s="3" t="s">
        <v>16646</v>
      </c>
      <c r="B7864" s="7" t="s">
        <v>16647</v>
      </c>
      <c r="C7864" s="3">
        <v>6016</v>
      </c>
    </row>
    <row r="7865" spans="1:3">
      <c r="A7865" s="4" t="s">
        <v>16648</v>
      </c>
      <c r="B7865" s="4" t="s">
        <v>16649</v>
      </c>
      <c r="C7865" s="4" t="s">
        <v>16650</v>
      </c>
    </row>
    <row r="7866" spans="1:3">
      <c r="A7866" s="3" t="s">
        <v>16651</v>
      </c>
      <c r="B7866" s="4" t="s">
        <v>16652</v>
      </c>
      <c r="C7866" s="3">
        <v>507</v>
      </c>
    </row>
    <row r="7867" spans="1:3">
      <c r="A7867" s="3" t="s">
        <v>16653</v>
      </c>
      <c r="B7867" s="4" t="s">
        <v>16654</v>
      </c>
      <c r="C7867" s="3">
        <v>4650</v>
      </c>
    </row>
    <row r="7868" spans="1:3">
      <c r="A7868" s="3" t="s">
        <v>16655</v>
      </c>
      <c r="B7868" s="7" t="s">
        <v>16656</v>
      </c>
      <c r="C7868" s="3">
        <v>5805</v>
      </c>
    </row>
    <row r="7869" spans="1:3">
      <c r="A7869" s="3" t="s">
        <v>16657</v>
      </c>
      <c r="B7869" s="4" t="s">
        <v>16658</v>
      </c>
      <c r="C7869" s="6">
        <v>933</v>
      </c>
    </row>
    <row r="7870" spans="1:3">
      <c r="A7870" s="3" t="s">
        <v>16659</v>
      </c>
      <c r="B7870" s="4" t="s">
        <v>16660</v>
      </c>
      <c r="C7870" s="3">
        <v>98649</v>
      </c>
    </row>
    <row r="7871" spans="1:3">
      <c r="A7871" s="3" t="s">
        <v>16659</v>
      </c>
      <c r="B7871" s="4" t="s">
        <v>16661</v>
      </c>
      <c r="C7871" s="3">
        <v>98891</v>
      </c>
    </row>
    <row r="7872" spans="1:3">
      <c r="A7872" s="3" t="s">
        <v>16662</v>
      </c>
      <c r="B7872" s="4" t="s">
        <v>16663</v>
      </c>
      <c r="C7872" s="3">
        <v>99028</v>
      </c>
    </row>
    <row r="7873" spans="1:3">
      <c r="A7873" s="3" t="s">
        <v>16664</v>
      </c>
      <c r="B7873" s="4" t="s">
        <v>16665</v>
      </c>
      <c r="C7873" s="3">
        <v>536</v>
      </c>
    </row>
    <row r="7874" spans="1:3">
      <c r="A7874" s="3" t="s">
        <v>16666</v>
      </c>
      <c r="B7874" s="4" t="s">
        <v>16667</v>
      </c>
      <c r="C7874" s="3">
        <v>6155</v>
      </c>
    </row>
    <row r="7875" spans="1:3">
      <c r="A7875" s="3" t="s">
        <v>16668</v>
      </c>
      <c r="B7875" s="4" t="s">
        <v>16669</v>
      </c>
      <c r="C7875" s="3">
        <v>97108</v>
      </c>
    </row>
    <row r="7876" spans="1:3">
      <c r="A7876" s="3" t="s">
        <v>16670</v>
      </c>
      <c r="B7876" s="4" t="s">
        <v>16671</v>
      </c>
      <c r="C7876" s="6">
        <v>3599</v>
      </c>
    </row>
    <row r="7877" spans="1:3">
      <c r="A7877" s="3" t="s">
        <v>16672</v>
      </c>
      <c r="B7877" s="4" t="s">
        <v>16673</v>
      </c>
      <c r="C7877" s="3">
        <v>205</v>
      </c>
    </row>
    <row r="7878" spans="1:3">
      <c r="A7878" s="4" t="s">
        <v>16674</v>
      </c>
      <c r="B7878" s="4" t="s">
        <v>16675</v>
      </c>
      <c r="C7878" s="4" t="s">
        <v>16676</v>
      </c>
    </row>
    <row r="7879" spans="1:3">
      <c r="A7879" s="3" t="s">
        <v>16677</v>
      </c>
      <c r="B7879" s="7" t="s">
        <v>16678</v>
      </c>
      <c r="C7879" s="4" t="s">
        <v>16679</v>
      </c>
    </row>
    <row r="7880" spans="1:3">
      <c r="A7880" s="3" t="s">
        <v>16680</v>
      </c>
      <c r="B7880" s="4" t="s">
        <v>16681</v>
      </c>
      <c r="C7880" s="3">
        <v>98912</v>
      </c>
    </row>
    <row r="7881" spans="1:3">
      <c r="A7881" s="3" t="s">
        <v>16682</v>
      </c>
      <c r="B7881" s="4" t="s">
        <v>16683</v>
      </c>
      <c r="C7881" s="6">
        <v>785</v>
      </c>
    </row>
    <row r="7882" spans="1:3">
      <c r="A7882" s="4" t="s">
        <v>16684</v>
      </c>
      <c r="B7882" s="4" t="s">
        <v>16685</v>
      </c>
      <c r="C7882" s="4" t="s">
        <v>16686</v>
      </c>
    </row>
    <row r="7883" spans="1:3">
      <c r="A7883" s="3" t="s">
        <v>16687</v>
      </c>
      <c r="B7883" s="4" t="s">
        <v>16688</v>
      </c>
      <c r="C7883" s="3">
        <v>5419</v>
      </c>
    </row>
    <row r="7884" spans="1:3">
      <c r="A7884" s="3" t="s">
        <v>16689</v>
      </c>
      <c r="B7884" s="4" t="s">
        <v>16690</v>
      </c>
      <c r="C7884" s="6">
        <v>4501</v>
      </c>
    </row>
    <row r="7885" spans="1:3">
      <c r="A7885" s="3" t="s">
        <v>16691</v>
      </c>
      <c r="B7885" s="5" t="s">
        <v>16692</v>
      </c>
      <c r="C7885" s="6">
        <v>8996</v>
      </c>
    </row>
    <row r="7886" spans="1:3">
      <c r="A7886" s="3" t="s">
        <v>16693</v>
      </c>
      <c r="B7886" s="4" t="s">
        <v>16694</v>
      </c>
      <c r="C7886" s="3">
        <v>206</v>
      </c>
    </row>
    <row r="7887" spans="1:3">
      <c r="A7887" s="3" t="s">
        <v>16695</v>
      </c>
      <c r="B7887" s="4" t="s">
        <v>16696</v>
      </c>
      <c r="C7887" s="3">
        <v>5075</v>
      </c>
    </row>
    <row r="7888" spans="1:3">
      <c r="A7888" s="3" t="s">
        <v>16697</v>
      </c>
      <c r="B7888" s="4" t="s">
        <v>16698</v>
      </c>
      <c r="C7888" s="6">
        <v>966</v>
      </c>
    </row>
    <row r="7889" spans="1:3">
      <c r="A7889" s="3" t="s">
        <v>16699</v>
      </c>
      <c r="B7889" s="4" t="s">
        <v>16700</v>
      </c>
      <c r="C7889" s="4">
        <v>9158</v>
      </c>
    </row>
    <row r="7890" spans="1:3">
      <c r="A7890" s="3" t="s">
        <v>16701</v>
      </c>
      <c r="B7890" s="4" t="s">
        <v>16702</v>
      </c>
      <c r="C7890" s="3">
        <v>97876</v>
      </c>
    </row>
    <row r="7891" spans="1:3">
      <c r="A7891" s="3" t="s">
        <v>16703</v>
      </c>
      <c r="B7891" s="5" t="s">
        <v>16704</v>
      </c>
      <c r="C7891" s="6">
        <v>8650</v>
      </c>
    </row>
    <row r="7892" spans="1:3">
      <c r="A7892" s="3" t="s">
        <v>16705</v>
      </c>
      <c r="B7892" s="7" t="s">
        <v>16706</v>
      </c>
      <c r="C7892" s="3">
        <v>6216</v>
      </c>
    </row>
    <row r="7893" spans="1:3">
      <c r="A7893" s="3" t="s">
        <v>16707</v>
      </c>
      <c r="B7893" s="4" t="s">
        <v>16708</v>
      </c>
      <c r="C7893" s="3">
        <v>7092</v>
      </c>
    </row>
    <row r="7894" spans="1:3">
      <c r="A7894" s="3" t="s">
        <v>16709</v>
      </c>
      <c r="B7894" s="4" t="s">
        <v>16710</v>
      </c>
      <c r="C7894" s="3">
        <v>98733</v>
      </c>
    </row>
    <row r="7895" spans="1:3">
      <c r="A7895" s="3" t="s">
        <v>16711</v>
      </c>
      <c r="B7895" s="4" t="s">
        <v>16712</v>
      </c>
      <c r="C7895" s="4">
        <v>2958</v>
      </c>
    </row>
    <row r="7896" spans="1:3">
      <c r="A7896" s="3" t="s">
        <v>16713</v>
      </c>
      <c r="B7896" s="4" t="s">
        <v>16714</v>
      </c>
      <c r="C7896" s="3">
        <v>97946</v>
      </c>
    </row>
    <row r="7897" spans="1:3">
      <c r="A7897" s="3" t="s">
        <v>16715</v>
      </c>
      <c r="B7897" s="4" t="s">
        <v>16716</v>
      </c>
      <c r="C7897" s="3">
        <v>99455</v>
      </c>
    </row>
    <row r="7898" spans="1:3">
      <c r="A7898" s="3" t="s">
        <v>16717</v>
      </c>
      <c r="B7898" s="4" t="s">
        <v>16718</v>
      </c>
      <c r="C7898" s="3">
        <v>144</v>
      </c>
    </row>
    <row r="7899" spans="1:3">
      <c r="A7899" s="3" t="s">
        <v>16719</v>
      </c>
      <c r="B7899" s="4" t="s">
        <v>16720</v>
      </c>
      <c r="C7899" s="6">
        <v>2351</v>
      </c>
    </row>
    <row r="7900" spans="1:3">
      <c r="A7900" s="4" t="s">
        <v>16721</v>
      </c>
      <c r="B7900" s="4" t="s">
        <v>16722</v>
      </c>
      <c r="C7900" s="4" t="s">
        <v>16723</v>
      </c>
    </row>
    <row r="7901" spans="1:3">
      <c r="A7901" s="3" t="s">
        <v>16724</v>
      </c>
      <c r="B7901" s="4" t="s">
        <v>16725</v>
      </c>
      <c r="C7901" s="6">
        <v>3546</v>
      </c>
    </row>
    <row r="7902" spans="1:3">
      <c r="A7902" s="3" t="s">
        <v>16726</v>
      </c>
      <c r="B7902" s="7" t="s">
        <v>16727</v>
      </c>
      <c r="C7902" s="3">
        <v>7977</v>
      </c>
    </row>
    <row r="7903" spans="1:3">
      <c r="A7903" s="3" t="s">
        <v>16728</v>
      </c>
      <c r="B7903" s="4" t="s">
        <v>16729</v>
      </c>
      <c r="C7903" s="3">
        <v>4742</v>
      </c>
    </row>
    <row r="7904" spans="1:3">
      <c r="A7904" s="3" t="s">
        <v>16730</v>
      </c>
      <c r="B7904" s="4" t="s">
        <v>16731</v>
      </c>
      <c r="C7904" s="3">
        <v>99390</v>
      </c>
    </row>
    <row r="7905" spans="1:3">
      <c r="A7905" s="3" t="s">
        <v>16732</v>
      </c>
      <c r="B7905" s="5" t="s">
        <v>16733</v>
      </c>
      <c r="C7905" s="6">
        <v>2082</v>
      </c>
    </row>
    <row r="7906" spans="1:3">
      <c r="A7906" s="3" t="s">
        <v>16734</v>
      </c>
      <c r="B7906" s="4" t="s">
        <v>16735</v>
      </c>
      <c r="C7906" s="3">
        <v>99397</v>
      </c>
    </row>
    <row r="7907" spans="1:3">
      <c r="A7907" s="3" t="s">
        <v>16736</v>
      </c>
      <c r="B7907" s="5" t="s">
        <v>16737</v>
      </c>
      <c r="C7907" s="6" t="s">
        <v>16738</v>
      </c>
    </row>
    <row r="7908" spans="1:3">
      <c r="A7908" s="4" t="s">
        <v>16739</v>
      </c>
      <c r="B7908" s="4" t="s">
        <v>16740</v>
      </c>
      <c r="C7908" s="4" t="s">
        <v>16741</v>
      </c>
    </row>
    <row r="7909" spans="1:3">
      <c r="A7909" s="3" t="s">
        <v>16742</v>
      </c>
      <c r="B7909" s="7" t="s">
        <v>16743</v>
      </c>
      <c r="C7909" s="3">
        <v>7670</v>
      </c>
    </row>
    <row r="7910" spans="1:3">
      <c r="A7910" s="3" t="s">
        <v>16744</v>
      </c>
      <c r="B7910" s="4" t="s">
        <v>16745</v>
      </c>
      <c r="C7910" s="3">
        <v>1456</v>
      </c>
    </row>
    <row r="7911" spans="1:3">
      <c r="A7911" s="3" t="s">
        <v>16746</v>
      </c>
      <c r="B7911" s="4" t="s">
        <v>16747</v>
      </c>
      <c r="C7911" s="3">
        <v>98140</v>
      </c>
    </row>
    <row r="7912" spans="1:3">
      <c r="A7912" s="3" t="s">
        <v>16748</v>
      </c>
      <c r="B7912" s="7" t="s">
        <v>16749</v>
      </c>
      <c r="C7912" s="3">
        <v>6790</v>
      </c>
    </row>
    <row r="7913" spans="1:3">
      <c r="A7913" s="3" t="s">
        <v>16750</v>
      </c>
      <c r="B7913" s="4" t="s">
        <v>16751</v>
      </c>
      <c r="C7913" s="3">
        <v>98946</v>
      </c>
    </row>
    <row r="7914" spans="1:3">
      <c r="A7914" s="3" t="s">
        <v>16752</v>
      </c>
      <c r="B7914" s="4" t="s">
        <v>16753</v>
      </c>
      <c r="C7914" s="3">
        <v>8361</v>
      </c>
    </row>
    <row r="7915" spans="1:3">
      <c r="A7915" s="3" t="s">
        <v>16754</v>
      </c>
      <c r="B7915" s="7" t="s">
        <v>16755</v>
      </c>
      <c r="C7915" s="3">
        <v>3634</v>
      </c>
    </row>
    <row r="7916" spans="1:3">
      <c r="A7916" s="3" t="s">
        <v>16756</v>
      </c>
      <c r="B7916" s="4" t="s">
        <v>16757</v>
      </c>
      <c r="C7916" s="6">
        <v>1049</v>
      </c>
    </row>
    <row r="7917" spans="1:3">
      <c r="A7917" s="3" t="s">
        <v>16758</v>
      </c>
      <c r="B7917" s="4" t="s">
        <v>16759</v>
      </c>
      <c r="C7917" s="3">
        <v>7182</v>
      </c>
    </row>
    <row r="7918" spans="1:3">
      <c r="A7918" s="3" t="s">
        <v>16760</v>
      </c>
      <c r="B7918" s="5" t="s">
        <v>16761</v>
      </c>
      <c r="C7918" s="6">
        <v>2870</v>
      </c>
    </row>
    <row r="7919" spans="1:3">
      <c r="A7919" s="3" t="s">
        <v>16762</v>
      </c>
      <c r="B7919" s="4" t="s">
        <v>16763</v>
      </c>
      <c r="C7919" s="3">
        <v>99899</v>
      </c>
    </row>
    <row r="7920" spans="1:3">
      <c r="A7920" s="3" t="s">
        <v>16764</v>
      </c>
      <c r="B7920" s="4" t="s">
        <v>16765</v>
      </c>
      <c r="C7920" s="3">
        <v>97601</v>
      </c>
    </row>
    <row r="7921" spans="1:3">
      <c r="A7921" s="3" t="s">
        <v>16766</v>
      </c>
      <c r="B7921" s="7" t="s">
        <v>16767</v>
      </c>
      <c r="C7921" s="3">
        <v>7817</v>
      </c>
    </row>
    <row r="7922" spans="1:3">
      <c r="A7922" s="3" t="s">
        <v>16768</v>
      </c>
      <c r="B7922" s="4" t="s">
        <v>16769</v>
      </c>
      <c r="C7922" s="3">
        <v>3323</v>
      </c>
    </row>
    <row r="7923" spans="1:3">
      <c r="A7923" s="3" t="s">
        <v>16770</v>
      </c>
      <c r="B7923" s="4" t="s">
        <v>16771</v>
      </c>
      <c r="C7923" s="3">
        <v>6091</v>
      </c>
    </row>
    <row r="7924" spans="1:3">
      <c r="A7924" s="3" t="s">
        <v>16772</v>
      </c>
      <c r="B7924" s="4" t="s">
        <v>16773</v>
      </c>
      <c r="C7924" s="3">
        <v>5939</v>
      </c>
    </row>
    <row r="7925" spans="1:3">
      <c r="A7925" s="3" t="s">
        <v>16774</v>
      </c>
      <c r="B7925" s="4" t="s">
        <v>16775</v>
      </c>
      <c r="C7925" s="6">
        <v>99110</v>
      </c>
    </row>
    <row r="7926" spans="1:3">
      <c r="A7926" s="3" t="s">
        <v>16776</v>
      </c>
      <c r="B7926" s="4" t="s">
        <v>16777</v>
      </c>
      <c r="C7926" s="3">
        <v>99814</v>
      </c>
    </row>
    <row r="7927" spans="1:3">
      <c r="A7927" s="3" t="s">
        <v>16778</v>
      </c>
      <c r="B7927" s="5" t="s">
        <v>16779</v>
      </c>
      <c r="C7927" s="6">
        <v>2876</v>
      </c>
    </row>
    <row r="7928" spans="1:3">
      <c r="A7928" s="3" t="s">
        <v>16780</v>
      </c>
      <c r="B7928" s="4" t="s">
        <v>16781</v>
      </c>
      <c r="C7928" s="3">
        <v>7573</v>
      </c>
    </row>
    <row r="7929" spans="1:3">
      <c r="A7929" s="3" t="s">
        <v>16782</v>
      </c>
      <c r="B7929" s="5" t="s">
        <v>16783</v>
      </c>
      <c r="C7929" s="5" t="s">
        <v>16784</v>
      </c>
    </row>
    <row r="7930" spans="1:3">
      <c r="A7930" s="3" t="s">
        <v>16785</v>
      </c>
      <c r="B7930" s="4" t="s">
        <v>16786</v>
      </c>
      <c r="C7930" s="3">
        <v>97019</v>
      </c>
    </row>
    <row r="7931" spans="1:3">
      <c r="A7931" s="3" t="s">
        <v>16787</v>
      </c>
      <c r="B7931" s="4" t="s">
        <v>16788</v>
      </c>
      <c r="C7931" s="3">
        <v>1565</v>
      </c>
    </row>
    <row r="7932" spans="1:3">
      <c r="A7932" s="3" t="s">
        <v>16789</v>
      </c>
      <c r="B7932" s="4" t="s">
        <v>16790</v>
      </c>
      <c r="C7932" s="3">
        <v>7964</v>
      </c>
    </row>
    <row r="7933" spans="1:3">
      <c r="A7933" s="3" t="s">
        <v>16791</v>
      </c>
      <c r="B7933" s="4" t="s">
        <v>16792</v>
      </c>
      <c r="C7933" s="3">
        <v>97371</v>
      </c>
    </row>
    <row r="7934" spans="1:3">
      <c r="A7934" s="3" t="s">
        <v>16793</v>
      </c>
      <c r="B7934" s="7" t="s">
        <v>16794</v>
      </c>
      <c r="C7934" s="3">
        <v>8214</v>
      </c>
    </row>
    <row r="7935" spans="1:3">
      <c r="A7935" s="3" t="s">
        <v>16795</v>
      </c>
      <c r="B7935" s="4" t="s">
        <v>16796</v>
      </c>
      <c r="C7935" s="3">
        <v>99373</v>
      </c>
    </row>
    <row r="7936" spans="1:3">
      <c r="A7936" s="3" t="s">
        <v>16797</v>
      </c>
      <c r="B7936" s="4" t="s">
        <v>16798</v>
      </c>
      <c r="C7936" s="3">
        <v>99079</v>
      </c>
    </row>
    <row r="7937" spans="1:3">
      <c r="A7937" s="3" t="s">
        <v>16799</v>
      </c>
      <c r="B7937" s="4" t="s">
        <v>16800</v>
      </c>
      <c r="C7937" s="4" t="s">
        <v>16801</v>
      </c>
    </row>
    <row r="7938" spans="1:3">
      <c r="A7938" s="3" t="s">
        <v>16802</v>
      </c>
      <c r="B7938" s="4" t="s">
        <v>16803</v>
      </c>
      <c r="C7938" s="3">
        <v>99490</v>
      </c>
    </row>
    <row r="7939" spans="1:3">
      <c r="A7939" s="3" t="s">
        <v>16804</v>
      </c>
      <c r="B7939" s="4" t="s">
        <v>16805</v>
      </c>
      <c r="C7939" s="6">
        <v>619</v>
      </c>
    </row>
    <row r="7940" spans="1:3">
      <c r="A7940" s="3" t="s">
        <v>16806</v>
      </c>
      <c r="B7940" s="4" t="s">
        <v>16807</v>
      </c>
      <c r="C7940" s="3">
        <v>3657</v>
      </c>
    </row>
    <row r="7941" spans="1:3">
      <c r="A7941" s="3" t="s">
        <v>16808</v>
      </c>
      <c r="B7941" s="4" t="s">
        <v>16809</v>
      </c>
      <c r="C7941" s="4" t="s">
        <v>16810</v>
      </c>
    </row>
    <row r="7942" spans="1:3">
      <c r="A7942" s="3" t="s">
        <v>16811</v>
      </c>
      <c r="B7942" s="4" t="s">
        <v>16812</v>
      </c>
      <c r="C7942" s="3">
        <v>6523</v>
      </c>
    </row>
    <row r="7943" spans="1:3">
      <c r="A7943" s="3" t="s">
        <v>16813</v>
      </c>
      <c r="B7943" s="4" t="s">
        <v>16814</v>
      </c>
      <c r="C7943" s="3">
        <v>99967</v>
      </c>
    </row>
    <row r="7944" spans="1:3">
      <c r="A7944" s="3" t="s">
        <v>16815</v>
      </c>
      <c r="B7944" s="4" t="s">
        <v>16816</v>
      </c>
      <c r="C7944" s="3">
        <v>5242</v>
      </c>
    </row>
    <row r="7945" spans="1:3">
      <c r="A7945" s="3" t="s">
        <v>16817</v>
      </c>
      <c r="B7945" s="4" t="s">
        <v>16818</v>
      </c>
      <c r="C7945" s="6">
        <v>4598</v>
      </c>
    </row>
    <row r="7946" spans="1:3">
      <c r="A7946" s="3" t="s">
        <v>16819</v>
      </c>
      <c r="B7946" s="4" t="s">
        <v>16820</v>
      </c>
      <c r="C7946" s="6">
        <v>99184</v>
      </c>
    </row>
    <row r="7947" spans="1:3">
      <c r="A7947" s="3" t="s">
        <v>16821</v>
      </c>
      <c r="B7947" s="7" t="s">
        <v>16822</v>
      </c>
      <c r="C7947" s="3">
        <v>5249</v>
      </c>
    </row>
    <row r="7948" spans="1:3">
      <c r="A7948" s="3" t="s">
        <v>16823</v>
      </c>
      <c r="B7948" s="4" t="s">
        <v>16824</v>
      </c>
      <c r="C7948" s="3">
        <v>3434</v>
      </c>
    </row>
    <row r="7949" spans="1:3">
      <c r="A7949" s="3" t="s">
        <v>16825</v>
      </c>
      <c r="B7949" s="4" t="s">
        <v>16826</v>
      </c>
      <c r="C7949" s="4">
        <v>3071</v>
      </c>
    </row>
    <row r="7950" spans="1:3">
      <c r="A7950" s="3" t="s">
        <v>16827</v>
      </c>
      <c r="B7950" s="4" t="s">
        <v>16828</v>
      </c>
      <c r="C7950" s="3">
        <v>5083</v>
      </c>
    </row>
    <row r="7951" spans="1:3">
      <c r="A7951" s="3" t="s">
        <v>16829</v>
      </c>
      <c r="B7951" s="4" t="s">
        <v>16830</v>
      </c>
      <c r="C7951" s="3">
        <v>5461</v>
      </c>
    </row>
    <row r="7952" spans="1:3">
      <c r="A7952" s="3" t="s">
        <v>16831</v>
      </c>
      <c r="B7952" s="4" t="s">
        <v>16832</v>
      </c>
      <c r="C7952" s="3">
        <v>99243</v>
      </c>
    </row>
    <row r="7953" spans="1:3">
      <c r="A7953" s="3" t="s">
        <v>16833</v>
      </c>
      <c r="B7953" s="4" t="s">
        <v>16834</v>
      </c>
      <c r="C7953" s="3">
        <v>231</v>
      </c>
    </row>
    <row r="7954" spans="1:3">
      <c r="A7954" s="3" t="s">
        <v>16835</v>
      </c>
      <c r="B7954" s="4" t="s">
        <v>16836</v>
      </c>
      <c r="C7954" s="3">
        <v>3620</v>
      </c>
    </row>
    <row r="7955" spans="1:3">
      <c r="A7955" s="3" t="s">
        <v>16837</v>
      </c>
      <c r="B7955" s="4" t="s">
        <v>16838</v>
      </c>
      <c r="C7955" s="3">
        <v>3734</v>
      </c>
    </row>
    <row r="7956" spans="1:3">
      <c r="A7956" s="3" t="s">
        <v>16839</v>
      </c>
      <c r="B7956" s="5" t="s">
        <v>16840</v>
      </c>
      <c r="C7956" s="5" t="s">
        <v>16841</v>
      </c>
    </row>
    <row r="7957" spans="1:3">
      <c r="A7957" s="3" t="s">
        <v>16842</v>
      </c>
      <c r="B7957" s="4" t="s">
        <v>16843</v>
      </c>
      <c r="C7957" s="3">
        <v>5282</v>
      </c>
    </row>
    <row r="7958" spans="1:3">
      <c r="A7958" s="3" t="s">
        <v>16844</v>
      </c>
      <c r="B7958" s="5" t="s">
        <v>16845</v>
      </c>
      <c r="C7958" s="5" t="s">
        <v>16846</v>
      </c>
    </row>
    <row r="7959" spans="1:3">
      <c r="A7959" s="3" t="s">
        <v>16847</v>
      </c>
      <c r="B7959" s="4" t="s">
        <v>16848</v>
      </c>
      <c r="C7959" s="3">
        <v>97682</v>
      </c>
    </row>
    <row r="7960" spans="1:3">
      <c r="A7960" s="3" t="s">
        <v>16849</v>
      </c>
      <c r="B7960" s="4" t="s">
        <v>16850</v>
      </c>
      <c r="C7960" s="3">
        <v>7599</v>
      </c>
    </row>
    <row r="7961" spans="1:3">
      <c r="A7961" s="3" t="s">
        <v>16851</v>
      </c>
      <c r="B7961" s="4" t="s">
        <v>16852</v>
      </c>
      <c r="C7961" s="6">
        <v>99112</v>
      </c>
    </row>
    <row r="7962" spans="1:3">
      <c r="A7962" s="3" t="s">
        <v>16853</v>
      </c>
      <c r="B7962" s="4" t="s">
        <v>16854</v>
      </c>
      <c r="C7962" s="3">
        <v>7682</v>
      </c>
    </row>
    <row r="7963" spans="1:3">
      <c r="A7963" s="3" t="s">
        <v>16853</v>
      </c>
      <c r="B7963" s="5" t="s">
        <v>16855</v>
      </c>
      <c r="C7963" s="6">
        <v>8921</v>
      </c>
    </row>
    <row r="7964" spans="1:3">
      <c r="A7964" s="3" t="s">
        <v>16856</v>
      </c>
      <c r="B7964" s="4" t="s">
        <v>16857</v>
      </c>
      <c r="C7964" s="3">
        <v>4042</v>
      </c>
    </row>
    <row r="7965" spans="1:3">
      <c r="A7965" s="3" t="s">
        <v>16858</v>
      </c>
      <c r="B7965" s="4" t="s">
        <v>16859</v>
      </c>
      <c r="C7965" s="6">
        <v>694</v>
      </c>
    </row>
    <row r="7966" spans="1:3">
      <c r="A7966" s="3" t="s">
        <v>16860</v>
      </c>
      <c r="B7966" s="4" t="s">
        <v>16861</v>
      </c>
      <c r="C7966" s="3">
        <v>20</v>
      </c>
    </row>
    <row r="7967" spans="1:3">
      <c r="A7967" s="3" t="s">
        <v>16862</v>
      </c>
      <c r="B7967" s="4" t="s">
        <v>16863</v>
      </c>
      <c r="C7967" s="4">
        <v>82821</v>
      </c>
    </row>
    <row r="7968" spans="1:3">
      <c r="A7968" s="3" t="s">
        <v>16864</v>
      </c>
      <c r="B7968" s="4" t="s">
        <v>16865</v>
      </c>
      <c r="C7968" s="6">
        <v>2474</v>
      </c>
    </row>
    <row r="7969" spans="1:3">
      <c r="A7969" s="3" t="s">
        <v>16866</v>
      </c>
      <c r="B7969" s="7" t="s">
        <v>16867</v>
      </c>
      <c r="C7969" s="3">
        <v>6771</v>
      </c>
    </row>
    <row r="7970" spans="1:3">
      <c r="A7970" s="3" t="s">
        <v>16868</v>
      </c>
      <c r="B7970" s="5" t="s">
        <v>16869</v>
      </c>
      <c r="C7970" s="6">
        <v>8819</v>
      </c>
    </row>
    <row r="7971" spans="1:3">
      <c r="A7971" s="3" t="s">
        <v>16870</v>
      </c>
      <c r="B7971" s="7" t="s">
        <v>16871</v>
      </c>
      <c r="C7971" s="3">
        <v>3824</v>
      </c>
    </row>
    <row r="7972" spans="1:3">
      <c r="A7972" s="3" t="s">
        <v>16872</v>
      </c>
      <c r="B7972" s="5" t="s">
        <v>16873</v>
      </c>
      <c r="C7972" s="6">
        <v>8969</v>
      </c>
    </row>
    <row r="7973" spans="1:3">
      <c r="A7973" s="3" t="s">
        <v>16874</v>
      </c>
      <c r="B7973" s="4" t="s">
        <v>16875</v>
      </c>
      <c r="C7973" s="3">
        <v>97852</v>
      </c>
    </row>
    <row r="7974" spans="1:3">
      <c r="A7974" s="3" t="s">
        <v>16876</v>
      </c>
      <c r="B7974" s="5" t="s">
        <v>16877</v>
      </c>
      <c r="C7974" s="6">
        <v>9091</v>
      </c>
    </row>
    <row r="7975" spans="1:3">
      <c r="A7975" s="3" t="s">
        <v>16878</v>
      </c>
      <c r="B7975" s="4" t="s">
        <v>16879</v>
      </c>
      <c r="C7975" s="3">
        <v>5823</v>
      </c>
    </row>
    <row r="7976" spans="1:3">
      <c r="A7976" s="3" t="s">
        <v>16880</v>
      </c>
      <c r="B7976" s="4" t="s">
        <v>16881</v>
      </c>
      <c r="C7976" s="3">
        <v>99957</v>
      </c>
    </row>
    <row r="7977" spans="1:3">
      <c r="A7977" s="3" t="s">
        <v>16882</v>
      </c>
      <c r="B7977" s="4" t="s">
        <v>16883</v>
      </c>
      <c r="C7977" s="3">
        <v>6948</v>
      </c>
    </row>
    <row r="7978" spans="1:3">
      <c r="A7978" s="3" t="s">
        <v>16884</v>
      </c>
      <c r="B7978" s="5" t="s">
        <v>16885</v>
      </c>
      <c r="C7978" s="5" t="s">
        <v>16886</v>
      </c>
    </row>
    <row r="7979" spans="1:3">
      <c r="A7979" s="3" t="s">
        <v>16887</v>
      </c>
      <c r="B7979" s="4" t="s">
        <v>16888</v>
      </c>
      <c r="C7979" s="3">
        <v>97193</v>
      </c>
    </row>
    <row r="7980" spans="1:3">
      <c r="A7980" s="3" t="s">
        <v>16889</v>
      </c>
      <c r="B7980" s="4" t="s">
        <v>16890</v>
      </c>
      <c r="C7980" s="3">
        <v>545</v>
      </c>
    </row>
    <row r="7981" spans="1:3">
      <c r="A7981" s="3" t="s">
        <v>16891</v>
      </c>
      <c r="B7981" s="4" t="s">
        <v>16892</v>
      </c>
      <c r="C7981" s="4" t="s">
        <v>16893</v>
      </c>
    </row>
    <row r="7982" spans="1:3">
      <c r="A7982" s="3" t="s">
        <v>16894</v>
      </c>
      <c r="B7982" s="4" t="s">
        <v>16895</v>
      </c>
      <c r="C7982" s="3">
        <v>4691</v>
      </c>
    </row>
    <row r="7983" spans="1:3">
      <c r="A7983" s="3" t="s">
        <v>16896</v>
      </c>
      <c r="B7983" s="4" t="s">
        <v>16897</v>
      </c>
      <c r="C7983" s="4" t="s">
        <v>16898</v>
      </c>
    </row>
    <row r="7984" spans="1:3">
      <c r="A7984" s="3" t="s">
        <v>16899</v>
      </c>
      <c r="B7984" s="4" t="s">
        <v>16900</v>
      </c>
      <c r="C7984" s="3">
        <v>98302</v>
      </c>
    </row>
    <row r="7985" spans="1:3">
      <c r="A7985" s="3" t="s">
        <v>16901</v>
      </c>
      <c r="B7985" s="4" t="s">
        <v>16902</v>
      </c>
      <c r="C7985" s="3">
        <v>3263</v>
      </c>
    </row>
    <row r="7986" spans="1:3">
      <c r="A7986" s="3" t="s">
        <v>16903</v>
      </c>
      <c r="B7986" s="4" t="s">
        <v>16904</v>
      </c>
      <c r="C7986" s="3">
        <v>7206</v>
      </c>
    </row>
    <row r="7987" spans="1:3">
      <c r="A7987" s="3" t="s">
        <v>16905</v>
      </c>
      <c r="B7987" s="4" t="s">
        <v>16906</v>
      </c>
      <c r="C7987" s="3">
        <v>5749</v>
      </c>
    </row>
    <row r="7988" spans="1:3">
      <c r="A7988" s="3" t="s">
        <v>16907</v>
      </c>
      <c r="B7988" s="4" t="s">
        <v>16908</v>
      </c>
      <c r="C7988" s="6">
        <v>1086</v>
      </c>
    </row>
    <row r="7989" spans="1:3">
      <c r="A7989" s="3" t="s">
        <v>16909</v>
      </c>
      <c r="B7989" s="4" t="s">
        <v>16910</v>
      </c>
      <c r="C7989" s="6">
        <v>2159</v>
      </c>
    </row>
    <row r="7990" spans="1:3">
      <c r="A7990" s="3" t="s">
        <v>16911</v>
      </c>
      <c r="B7990" s="5" t="s">
        <v>16912</v>
      </c>
      <c r="C7990" s="6" t="s">
        <v>16913</v>
      </c>
    </row>
    <row r="7991" spans="1:3">
      <c r="A7991" s="3" t="s">
        <v>16914</v>
      </c>
      <c r="B7991" s="4" t="s">
        <v>16915</v>
      </c>
      <c r="C7991" s="3">
        <v>1943</v>
      </c>
    </row>
    <row r="7992" spans="1:3">
      <c r="A7992" s="3" t="s">
        <v>16916</v>
      </c>
      <c r="B7992" s="4" t="s">
        <v>16917</v>
      </c>
      <c r="C7992" s="3">
        <v>7996</v>
      </c>
    </row>
    <row r="7993" spans="1:3">
      <c r="A7993" s="3" t="s">
        <v>16918</v>
      </c>
      <c r="B7993" s="5" t="s">
        <v>16919</v>
      </c>
      <c r="C7993" s="3">
        <v>48</v>
      </c>
    </row>
    <row r="7994" spans="1:3">
      <c r="A7994" s="3" t="s">
        <v>16920</v>
      </c>
      <c r="B7994" s="4" t="s">
        <v>16921</v>
      </c>
      <c r="C7994" s="3">
        <v>99762</v>
      </c>
    </row>
    <row r="7995" spans="1:3">
      <c r="A7995" s="3" t="s">
        <v>16922</v>
      </c>
      <c r="B7995" s="4" t="s">
        <v>16923</v>
      </c>
      <c r="C7995" s="3">
        <v>7519</v>
      </c>
    </row>
    <row r="7996" spans="1:3">
      <c r="A7996" s="3" t="s">
        <v>16924</v>
      </c>
      <c r="B7996" s="4" t="s">
        <v>16925</v>
      </c>
      <c r="C7996" s="3">
        <v>98187</v>
      </c>
    </row>
    <row r="7997" spans="1:3">
      <c r="A7997" s="3" t="s">
        <v>16924</v>
      </c>
      <c r="B7997" s="5" t="s">
        <v>16926</v>
      </c>
      <c r="C7997" s="5" t="s">
        <v>16927</v>
      </c>
    </row>
    <row r="7998" spans="1:3">
      <c r="A7998" s="3" t="s">
        <v>16928</v>
      </c>
      <c r="B7998" s="4" t="s">
        <v>16929</v>
      </c>
      <c r="C7998" s="3">
        <v>99806</v>
      </c>
    </row>
    <row r="7999" spans="1:3">
      <c r="A7999" s="3" t="s">
        <v>16930</v>
      </c>
      <c r="B7999" s="4" t="s">
        <v>16931</v>
      </c>
      <c r="C7999" s="3">
        <v>4611</v>
      </c>
    </row>
    <row r="8000" spans="1:3">
      <c r="A8000" s="3" t="s">
        <v>16932</v>
      </c>
      <c r="B8000" s="4" t="s">
        <v>16933</v>
      </c>
      <c r="C8000" s="3">
        <v>98328</v>
      </c>
    </row>
    <row r="8001" spans="1:3">
      <c r="A8001" s="3" t="s">
        <v>16934</v>
      </c>
      <c r="B8001" s="4" t="s">
        <v>16935</v>
      </c>
      <c r="C8001" s="3">
        <v>97316</v>
      </c>
    </row>
    <row r="8002" spans="1:3">
      <c r="A8002" s="3" t="s">
        <v>16936</v>
      </c>
      <c r="B8002" s="4" t="s">
        <v>16937</v>
      </c>
      <c r="C8002" s="6">
        <v>2533</v>
      </c>
    </row>
    <row r="8003" spans="1:3">
      <c r="A8003" s="3" t="s">
        <v>16938</v>
      </c>
      <c r="B8003" s="4" t="s">
        <v>16939</v>
      </c>
      <c r="C8003" s="3">
        <v>1861</v>
      </c>
    </row>
    <row r="8004" spans="1:3">
      <c r="A8004" s="3" t="s">
        <v>16940</v>
      </c>
      <c r="B8004" s="4"/>
      <c r="C8004" s="3">
        <v>99060</v>
      </c>
    </row>
    <row r="8005" spans="1:3">
      <c r="A8005" s="3" t="s">
        <v>16941</v>
      </c>
      <c r="B8005" s="4" t="s">
        <v>16942</v>
      </c>
      <c r="C8005" s="6">
        <v>776</v>
      </c>
    </row>
    <row r="8006" spans="1:3">
      <c r="A8006" s="3" t="s">
        <v>16943</v>
      </c>
      <c r="B8006" s="5" t="s">
        <v>16944</v>
      </c>
      <c r="C8006" s="5" t="s">
        <v>16945</v>
      </c>
    </row>
    <row r="8007" spans="1:3">
      <c r="A8007" s="3" t="s">
        <v>16946</v>
      </c>
      <c r="B8007" s="4" t="s">
        <v>16947</v>
      </c>
      <c r="C8007" s="3">
        <v>1187</v>
      </c>
    </row>
    <row r="8008" spans="1:3">
      <c r="A8008" s="4" t="s">
        <v>16948</v>
      </c>
      <c r="B8008" s="4" t="s">
        <v>16949</v>
      </c>
      <c r="C8008" s="4" t="s">
        <v>16950</v>
      </c>
    </row>
    <row r="8009" spans="1:3">
      <c r="A8009" s="3" t="s">
        <v>16951</v>
      </c>
      <c r="B8009" s="4" t="s">
        <v>16952</v>
      </c>
      <c r="C8009" s="3">
        <v>98717</v>
      </c>
    </row>
    <row r="8010" spans="1:3">
      <c r="A8010" s="3" t="s">
        <v>16953</v>
      </c>
      <c r="B8010" s="4" t="s">
        <v>16954</v>
      </c>
      <c r="C8010" s="3">
        <v>98270</v>
      </c>
    </row>
    <row r="8011" spans="1:3">
      <c r="A8011" s="3" t="s">
        <v>16955</v>
      </c>
      <c r="B8011" s="5" t="s">
        <v>16956</v>
      </c>
      <c r="C8011" s="6">
        <v>8830</v>
      </c>
    </row>
    <row r="8012" spans="1:3">
      <c r="A8012" s="3" t="s">
        <v>16957</v>
      </c>
      <c r="B8012" s="4" t="s">
        <v>16958</v>
      </c>
      <c r="C8012" s="3">
        <v>1390</v>
      </c>
    </row>
    <row r="8013" spans="1:3">
      <c r="A8013" s="3" t="s">
        <v>16959</v>
      </c>
      <c r="B8013" s="7" t="s">
        <v>16960</v>
      </c>
      <c r="C8013" s="3">
        <v>6036</v>
      </c>
    </row>
    <row r="8014" spans="1:3">
      <c r="A8014" s="3" t="s">
        <v>16961</v>
      </c>
      <c r="B8014" s="5" t="s">
        <v>16962</v>
      </c>
      <c r="C8014" s="6" t="s">
        <v>16963</v>
      </c>
    </row>
    <row r="8015" spans="1:3">
      <c r="A8015" s="3" t="s">
        <v>16964</v>
      </c>
      <c r="B8015" s="4" t="s">
        <v>16965</v>
      </c>
      <c r="C8015" s="3">
        <v>188</v>
      </c>
    </row>
    <row r="8016" spans="1:3">
      <c r="A8016" s="3" t="s">
        <v>16966</v>
      </c>
      <c r="B8016" s="4" t="s">
        <v>16967</v>
      </c>
      <c r="C8016" s="3">
        <v>7515</v>
      </c>
    </row>
    <row r="8017" spans="1:3">
      <c r="A8017" s="3" t="s">
        <v>16968</v>
      </c>
      <c r="B8017" s="4" t="s">
        <v>16969</v>
      </c>
      <c r="C8017" s="6">
        <v>901</v>
      </c>
    </row>
    <row r="8018" spans="1:3">
      <c r="A8018" s="3" t="s">
        <v>16970</v>
      </c>
      <c r="B8018" s="4" t="s">
        <v>16971</v>
      </c>
      <c r="C8018" s="3">
        <v>9124</v>
      </c>
    </row>
    <row r="8019" spans="1:3">
      <c r="A8019" s="3" t="s">
        <v>16972</v>
      </c>
      <c r="B8019" s="4" t="s">
        <v>16973</v>
      </c>
      <c r="C8019" s="3">
        <v>99565</v>
      </c>
    </row>
    <row r="8020" spans="1:3">
      <c r="A8020" s="3" t="s">
        <v>16974</v>
      </c>
      <c r="B8020" s="4" t="s">
        <v>16975</v>
      </c>
      <c r="C8020" s="3">
        <v>1139</v>
      </c>
    </row>
    <row r="8021" spans="1:3">
      <c r="A8021" s="3" t="s">
        <v>16976</v>
      </c>
      <c r="B8021" s="7" t="s">
        <v>16977</v>
      </c>
      <c r="C8021" s="3">
        <v>6174</v>
      </c>
    </row>
    <row r="8022" spans="1:3">
      <c r="A8022" s="3" t="s">
        <v>16978</v>
      </c>
      <c r="B8022" s="4" t="s">
        <v>16979</v>
      </c>
      <c r="C8022" s="3">
        <v>4020</v>
      </c>
    </row>
    <row r="8023" spans="1:3">
      <c r="A8023" s="3" t="s">
        <v>16980</v>
      </c>
      <c r="B8023" s="4" t="s">
        <v>16981</v>
      </c>
      <c r="C8023" s="6">
        <v>1072</v>
      </c>
    </row>
    <row r="8024" spans="1:3">
      <c r="A8024" s="3" t="s">
        <v>16982</v>
      </c>
      <c r="B8024" s="4" t="s">
        <v>16983</v>
      </c>
      <c r="C8024" s="4" t="s">
        <v>16984</v>
      </c>
    </row>
    <row r="8025" spans="1:3">
      <c r="A8025" s="3" t="s">
        <v>16985</v>
      </c>
      <c r="B8025" s="4" t="s">
        <v>16986</v>
      </c>
      <c r="C8025" s="4" t="s">
        <v>16987</v>
      </c>
    </row>
    <row r="8026" spans="1:3">
      <c r="A8026" s="4" t="s">
        <v>16988</v>
      </c>
      <c r="B8026" s="4" t="s">
        <v>16989</v>
      </c>
      <c r="C8026" s="4" t="s">
        <v>16990</v>
      </c>
    </row>
    <row r="8027" spans="1:3">
      <c r="A8027" s="3" t="s">
        <v>16991</v>
      </c>
      <c r="B8027" s="4" t="s">
        <v>16992</v>
      </c>
      <c r="C8027" s="3">
        <v>6192</v>
      </c>
    </row>
    <row r="8028" spans="1:3">
      <c r="A8028" s="3" t="s">
        <v>16993</v>
      </c>
      <c r="B8028" s="4" t="s">
        <v>16994</v>
      </c>
      <c r="C8028" s="3">
        <v>98358</v>
      </c>
    </row>
    <row r="8029" spans="1:3">
      <c r="A8029" s="3" t="s">
        <v>16995</v>
      </c>
      <c r="B8029" s="4" t="s">
        <v>16996</v>
      </c>
      <c r="C8029" s="3">
        <v>99994</v>
      </c>
    </row>
    <row r="8030" spans="1:3">
      <c r="A8030" s="3" t="s">
        <v>16997</v>
      </c>
      <c r="B8030" s="7" t="s">
        <v>16998</v>
      </c>
      <c r="C8030" s="3">
        <v>8266</v>
      </c>
    </row>
    <row r="8031" spans="1:3">
      <c r="A8031" s="3" t="s">
        <v>16999</v>
      </c>
      <c r="B8031" s="5" t="s">
        <v>17000</v>
      </c>
      <c r="C8031" s="6" t="s">
        <v>17001</v>
      </c>
    </row>
    <row r="8032" spans="1:3">
      <c r="A8032" s="3" t="s">
        <v>17002</v>
      </c>
      <c r="B8032" s="4" t="s">
        <v>17003</v>
      </c>
      <c r="C8032" s="3">
        <v>1572</v>
      </c>
    </row>
    <row r="8033" spans="1:3">
      <c r="A8033" s="3" t="s">
        <v>17004</v>
      </c>
      <c r="B8033" s="4" t="s">
        <v>17005</v>
      </c>
      <c r="C8033" s="3">
        <v>5228</v>
      </c>
    </row>
    <row r="8034" spans="1:3">
      <c r="A8034" s="3" t="s">
        <v>17006</v>
      </c>
      <c r="B8034" s="7" t="s">
        <v>17007</v>
      </c>
      <c r="C8034" s="3">
        <v>8411</v>
      </c>
    </row>
    <row r="8035" spans="1:3">
      <c r="A8035" s="3" t="s">
        <v>17008</v>
      </c>
      <c r="B8035" s="7" t="s">
        <v>17009</v>
      </c>
      <c r="C8035" s="3">
        <v>7327</v>
      </c>
    </row>
    <row r="8036" spans="1:3">
      <c r="A8036" s="3" t="s">
        <v>17010</v>
      </c>
      <c r="B8036" s="4" t="s">
        <v>17011</v>
      </c>
      <c r="C8036" s="3">
        <v>3445</v>
      </c>
    </row>
    <row r="8037" spans="1:3">
      <c r="A8037" s="3" t="s">
        <v>17012</v>
      </c>
      <c r="B8037" s="4" t="s">
        <v>17013</v>
      </c>
      <c r="C8037" s="3">
        <v>97453</v>
      </c>
    </row>
    <row r="8038" spans="1:3">
      <c r="A8038" s="3" t="s">
        <v>17014</v>
      </c>
      <c r="B8038" s="4" t="s">
        <v>17015</v>
      </c>
      <c r="C8038" s="3">
        <v>5488</v>
      </c>
    </row>
    <row r="8039" spans="1:3">
      <c r="A8039" s="3" t="s">
        <v>17016</v>
      </c>
      <c r="B8039" s="4" t="s">
        <v>17017</v>
      </c>
      <c r="C8039" s="6">
        <v>2827</v>
      </c>
    </row>
    <row r="8040" spans="1:3">
      <c r="A8040" s="3" t="s">
        <v>17018</v>
      </c>
      <c r="B8040" s="4" t="s">
        <v>17019</v>
      </c>
      <c r="C8040" s="3">
        <v>99735</v>
      </c>
    </row>
    <row r="8041" spans="1:3">
      <c r="A8041" s="3" t="s">
        <v>17020</v>
      </c>
      <c r="B8041" s="4" t="s">
        <v>17021</v>
      </c>
      <c r="C8041" s="6">
        <v>2729</v>
      </c>
    </row>
    <row r="8042" spans="1:3">
      <c r="A8042" s="3" t="s">
        <v>17022</v>
      </c>
      <c r="B8042" s="4" t="s">
        <v>17023</v>
      </c>
      <c r="C8042" s="3">
        <v>3662</v>
      </c>
    </row>
    <row r="8043" spans="1:3">
      <c r="A8043" s="3" t="s">
        <v>17024</v>
      </c>
      <c r="B8043" s="7" t="s">
        <v>17025</v>
      </c>
      <c r="C8043" s="3">
        <v>6346</v>
      </c>
    </row>
    <row r="8044" spans="1:3">
      <c r="A8044" s="3" t="s">
        <v>17026</v>
      </c>
      <c r="B8044" s="7" t="s">
        <v>17027</v>
      </c>
      <c r="C8044" s="3">
        <v>6836</v>
      </c>
    </row>
    <row r="8045" spans="1:3">
      <c r="A8045" s="3" t="s">
        <v>17028</v>
      </c>
      <c r="B8045" s="4" t="s">
        <v>17029</v>
      </c>
      <c r="C8045" s="3">
        <v>3674</v>
      </c>
    </row>
    <row r="8046" spans="1:3">
      <c r="A8046" s="3" t="s">
        <v>17030</v>
      </c>
      <c r="B8046" s="4" t="s">
        <v>17031</v>
      </c>
      <c r="C8046" s="6">
        <v>2163</v>
      </c>
    </row>
    <row r="8047" spans="1:3">
      <c r="A8047" s="3" t="s">
        <v>17032</v>
      </c>
      <c r="B8047" s="4" t="s">
        <v>17033</v>
      </c>
      <c r="C8047" s="3">
        <v>7244</v>
      </c>
    </row>
    <row r="8048" spans="1:3">
      <c r="A8048" s="3" t="s">
        <v>17034</v>
      </c>
      <c r="B8048" s="4" t="s">
        <v>17035</v>
      </c>
      <c r="C8048" s="3">
        <v>5082</v>
      </c>
    </row>
    <row r="8049" spans="1:3">
      <c r="A8049" s="3" t="s">
        <v>17036</v>
      </c>
      <c r="B8049" s="7" t="s">
        <v>17037</v>
      </c>
      <c r="C8049" s="6">
        <v>8713</v>
      </c>
    </row>
    <row r="8050" spans="1:3">
      <c r="A8050" s="3" t="s">
        <v>17038</v>
      </c>
      <c r="B8050" s="4" t="s">
        <v>17039</v>
      </c>
      <c r="C8050" s="3">
        <v>98621</v>
      </c>
    </row>
    <row r="8051" spans="1:3">
      <c r="A8051" s="3" t="s">
        <v>17040</v>
      </c>
      <c r="B8051" s="4" t="s">
        <v>17041</v>
      </c>
      <c r="C8051" s="3">
        <v>4745</v>
      </c>
    </row>
    <row r="8052" spans="1:3">
      <c r="A8052" s="3" t="s">
        <v>17042</v>
      </c>
      <c r="B8052" s="4" t="s">
        <v>17043</v>
      </c>
      <c r="C8052" s="3">
        <v>97235</v>
      </c>
    </row>
    <row r="8053" spans="1:3">
      <c r="A8053" s="3" t="s">
        <v>17044</v>
      </c>
      <c r="B8053" s="4" t="s">
        <v>17045</v>
      </c>
      <c r="C8053" s="3">
        <v>4708</v>
      </c>
    </row>
    <row r="8054" spans="1:3">
      <c r="A8054" s="3" t="s">
        <v>17046</v>
      </c>
      <c r="B8054" s="5" t="s">
        <v>17047</v>
      </c>
      <c r="C8054" s="5" t="s">
        <v>17048</v>
      </c>
    </row>
    <row r="8055" spans="1:3">
      <c r="A8055" s="3" t="s">
        <v>17049</v>
      </c>
      <c r="B8055" s="4" t="s">
        <v>17050</v>
      </c>
      <c r="C8055" s="3">
        <v>1612</v>
      </c>
    </row>
    <row r="8056" spans="1:3">
      <c r="A8056" s="3" t="s">
        <v>17051</v>
      </c>
      <c r="B8056" s="4" t="s">
        <v>17052</v>
      </c>
      <c r="C8056" s="3">
        <v>7955</v>
      </c>
    </row>
    <row r="8057" spans="1:3">
      <c r="A8057" s="3" t="s">
        <v>17053</v>
      </c>
      <c r="B8057" s="4" t="s">
        <v>17054</v>
      </c>
      <c r="C8057" s="3">
        <v>1532</v>
      </c>
    </row>
    <row r="8058" spans="1:3">
      <c r="A8058" s="3" t="s">
        <v>17055</v>
      </c>
      <c r="B8058" s="4" t="s">
        <v>17056</v>
      </c>
      <c r="C8058" s="3">
        <v>8041</v>
      </c>
    </row>
    <row r="8059" spans="1:3">
      <c r="A8059" s="3" t="s">
        <v>17057</v>
      </c>
      <c r="B8059" s="7" t="s">
        <v>17058</v>
      </c>
      <c r="C8059" s="6">
        <v>4144</v>
      </c>
    </row>
    <row r="8060" spans="1:3">
      <c r="A8060" s="3" t="s">
        <v>17059</v>
      </c>
      <c r="B8060" s="4" t="s">
        <v>17060</v>
      </c>
      <c r="C8060" s="3">
        <v>97822</v>
      </c>
    </row>
    <row r="8061" spans="1:3">
      <c r="A8061" s="3" t="s">
        <v>17061</v>
      </c>
      <c r="B8061" s="4" t="s">
        <v>17062</v>
      </c>
      <c r="C8061" s="3">
        <v>6236</v>
      </c>
    </row>
    <row r="8062" spans="1:3">
      <c r="A8062" s="3" t="s">
        <v>17063</v>
      </c>
      <c r="B8062" s="4" t="s">
        <v>17064</v>
      </c>
      <c r="C8062" s="3">
        <v>99257</v>
      </c>
    </row>
    <row r="8063" spans="1:3">
      <c r="A8063" s="3" t="s">
        <v>17065</v>
      </c>
      <c r="B8063" s="7" t="s">
        <v>17066</v>
      </c>
      <c r="C8063" s="6">
        <v>4403</v>
      </c>
    </row>
    <row r="8064" spans="1:3">
      <c r="A8064" s="3" t="s">
        <v>17067</v>
      </c>
      <c r="B8064" s="7" t="s">
        <v>17068</v>
      </c>
      <c r="C8064" s="3">
        <v>8004</v>
      </c>
    </row>
    <row r="8065" spans="1:3">
      <c r="A8065" s="3" t="s">
        <v>17069</v>
      </c>
      <c r="B8065" s="4" t="s">
        <v>17070</v>
      </c>
      <c r="C8065" s="6">
        <v>749</v>
      </c>
    </row>
    <row r="8066" spans="1:3">
      <c r="A8066" s="3" t="s">
        <v>17071</v>
      </c>
      <c r="B8066" s="8" t="s">
        <v>17072</v>
      </c>
      <c r="C8066" s="6">
        <v>8945</v>
      </c>
    </row>
    <row r="8067" spans="1:3">
      <c r="A8067" s="4" t="s">
        <v>17073</v>
      </c>
      <c r="B8067" s="4" t="s">
        <v>17074</v>
      </c>
      <c r="C8067" s="4" t="s">
        <v>17075</v>
      </c>
    </row>
    <row r="8068" spans="1:3">
      <c r="A8068" s="3" t="s">
        <v>17076</v>
      </c>
      <c r="B8068" s="4" t="s">
        <v>17077</v>
      </c>
      <c r="C8068" s="3">
        <v>4685</v>
      </c>
    </row>
    <row r="8069" spans="1:3">
      <c r="A8069" s="3" t="s">
        <v>17078</v>
      </c>
      <c r="B8069" s="4" t="s">
        <v>17079</v>
      </c>
      <c r="C8069" s="4" t="s">
        <v>17080</v>
      </c>
    </row>
    <row r="8070" spans="1:3">
      <c r="A8070" s="3" t="s">
        <v>17081</v>
      </c>
      <c r="B8070" s="7" t="s">
        <v>17082</v>
      </c>
      <c r="C8070" s="6">
        <v>9072</v>
      </c>
    </row>
    <row r="8071" spans="1:3">
      <c r="A8071" s="3" t="s">
        <v>17083</v>
      </c>
      <c r="B8071" s="7" t="s">
        <v>17084</v>
      </c>
      <c r="C8071" s="3">
        <v>5607</v>
      </c>
    </row>
    <row r="8072" spans="1:3">
      <c r="A8072" s="3" t="s">
        <v>17083</v>
      </c>
      <c r="B8072" s="4" t="s">
        <v>17085</v>
      </c>
      <c r="C8072" s="3">
        <v>97165</v>
      </c>
    </row>
    <row r="8073" spans="1:3">
      <c r="A8073" s="3" t="s">
        <v>17086</v>
      </c>
      <c r="B8073" s="4" t="s">
        <v>17087</v>
      </c>
      <c r="C8073" s="3">
        <v>96876</v>
      </c>
    </row>
    <row r="8074" spans="1:3">
      <c r="A8074" s="3" t="s">
        <v>17088</v>
      </c>
      <c r="B8074" s="4" t="s">
        <v>17089</v>
      </c>
      <c r="C8074" s="3">
        <v>1255</v>
      </c>
    </row>
    <row r="8075" spans="1:3">
      <c r="A8075" s="3" t="s">
        <v>17090</v>
      </c>
      <c r="B8075" s="4" t="s">
        <v>17091</v>
      </c>
      <c r="C8075" s="3">
        <v>3422</v>
      </c>
    </row>
    <row r="8076" spans="1:3">
      <c r="A8076" s="3" t="s">
        <v>17092</v>
      </c>
      <c r="B8076" s="4" t="s">
        <v>17093</v>
      </c>
      <c r="C8076" s="6">
        <v>727</v>
      </c>
    </row>
    <row r="8077" spans="1:3">
      <c r="A8077" s="4" t="s">
        <v>17094</v>
      </c>
      <c r="B8077" s="4" t="s">
        <v>17095</v>
      </c>
      <c r="C8077" s="3">
        <v>1283</v>
      </c>
    </row>
    <row r="8078" spans="1:3">
      <c r="A8078" s="3" t="s">
        <v>17096</v>
      </c>
      <c r="B8078" s="5" t="s">
        <v>17097</v>
      </c>
      <c r="C8078" s="6">
        <v>8886</v>
      </c>
    </row>
    <row r="8079" spans="1:3">
      <c r="A8079" s="3" t="s">
        <v>17098</v>
      </c>
      <c r="B8079" s="4" t="s">
        <v>17099</v>
      </c>
      <c r="C8079" s="3">
        <v>97003</v>
      </c>
    </row>
    <row r="8080" spans="1:3">
      <c r="A8080" s="3" t="s">
        <v>17100</v>
      </c>
      <c r="B8080" s="4" t="s">
        <v>17101</v>
      </c>
      <c r="C8080" s="3">
        <v>1601</v>
      </c>
    </row>
    <row r="8081" spans="1:3">
      <c r="A8081" s="3" t="s">
        <v>17102</v>
      </c>
      <c r="B8081" s="4" t="s">
        <v>17103</v>
      </c>
      <c r="C8081" s="6">
        <v>2171</v>
      </c>
    </row>
    <row r="8082" spans="1:3">
      <c r="A8082" s="3" t="s">
        <v>17104</v>
      </c>
      <c r="B8082" s="5" t="s">
        <v>17105</v>
      </c>
      <c r="C8082" s="5" t="s">
        <v>17106</v>
      </c>
    </row>
    <row r="8083" spans="1:3">
      <c r="A8083" s="3" t="s">
        <v>17107</v>
      </c>
      <c r="B8083" s="4" t="s">
        <v>17108</v>
      </c>
      <c r="C8083" s="4" t="s">
        <v>17109</v>
      </c>
    </row>
    <row r="8084" spans="1:3">
      <c r="A8084" s="3" t="s">
        <v>17110</v>
      </c>
      <c r="B8084" s="4" t="s">
        <v>17111</v>
      </c>
      <c r="C8084" s="6">
        <v>2551</v>
      </c>
    </row>
    <row r="8085" spans="1:3">
      <c r="A8085" s="3" t="s">
        <v>17112</v>
      </c>
      <c r="B8085" s="4" t="s">
        <v>17113</v>
      </c>
      <c r="C8085" s="6">
        <v>2454</v>
      </c>
    </row>
    <row r="8086" spans="1:3">
      <c r="A8086" s="3" t="s">
        <v>17114</v>
      </c>
      <c r="B8086" s="4" t="s">
        <v>17115</v>
      </c>
      <c r="C8086" s="3">
        <v>4843</v>
      </c>
    </row>
    <row r="8087" spans="1:3">
      <c r="A8087" s="3" t="s">
        <v>17116</v>
      </c>
      <c r="B8087" s="4" t="s">
        <v>17117</v>
      </c>
      <c r="C8087" s="3">
        <v>98596</v>
      </c>
    </row>
    <row r="8088" spans="1:3">
      <c r="A8088" s="3" t="s">
        <v>17118</v>
      </c>
      <c r="B8088" s="4" t="s">
        <v>17119</v>
      </c>
      <c r="C8088" s="3">
        <v>7026</v>
      </c>
    </row>
    <row r="8089" spans="1:3">
      <c r="A8089" s="3" t="s">
        <v>17120</v>
      </c>
      <c r="B8089" s="4" t="s">
        <v>17121</v>
      </c>
      <c r="C8089" s="3">
        <v>1387</v>
      </c>
    </row>
    <row r="8090" spans="1:3">
      <c r="A8090" s="3" t="s">
        <v>17122</v>
      </c>
      <c r="B8090" s="4" t="s">
        <v>17123</v>
      </c>
      <c r="C8090" s="3">
        <v>6453</v>
      </c>
    </row>
    <row r="8091" spans="1:3">
      <c r="A8091" s="3" t="s">
        <v>17124</v>
      </c>
      <c r="B8091" s="7" t="s">
        <v>17125</v>
      </c>
      <c r="C8091" s="3">
        <v>6482</v>
      </c>
    </row>
    <row r="8092" spans="1:3">
      <c r="A8092" s="3" t="s">
        <v>17126</v>
      </c>
      <c r="B8092" s="4" t="s">
        <v>17127</v>
      </c>
      <c r="C8092" s="6">
        <v>1081</v>
      </c>
    </row>
    <row r="8093" spans="1:3">
      <c r="A8093" s="3" t="s">
        <v>17128</v>
      </c>
      <c r="B8093" s="5" t="s">
        <v>17129</v>
      </c>
      <c r="C8093" s="5" t="s">
        <v>17130</v>
      </c>
    </row>
    <row r="8094" spans="1:3">
      <c r="A8094" s="3" t="s">
        <v>17131</v>
      </c>
      <c r="B8094" s="7" t="s">
        <v>17132</v>
      </c>
      <c r="C8094" s="3">
        <v>6187</v>
      </c>
    </row>
    <row r="8095" spans="1:3">
      <c r="A8095" s="3" t="s">
        <v>17133</v>
      </c>
      <c r="B8095" s="4" t="s">
        <v>17134</v>
      </c>
      <c r="C8095" s="4" t="s">
        <v>17135</v>
      </c>
    </row>
    <row r="8096" spans="1:3">
      <c r="A8096" s="3" t="s">
        <v>17136</v>
      </c>
      <c r="B8096" s="4" t="s">
        <v>17137</v>
      </c>
      <c r="C8096" s="3">
        <v>3688</v>
      </c>
    </row>
    <row r="8097" spans="1:3">
      <c r="A8097" s="3" t="s">
        <v>17138</v>
      </c>
      <c r="B8097" s="4" t="s">
        <v>17139</v>
      </c>
      <c r="C8097" s="3">
        <v>6432</v>
      </c>
    </row>
    <row r="8098" spans="1:3">
      <c r="A8098" s="3" t="s">
        <v>17140</v>
      </c>
      <c r="B8098" s="7" t="s">
        <v>17141</v>
      </c>
      <c r="C8098" s="3">
        <v>6059</v>
      </c>
    </row>
    <row r="8099" spans="1:3">
      <c r="A8099" s="3" t="s">
        <v>17142</v>
      </c>
      <c r="B8099" s="4" t="s">
        <v>17143</v>
      </c>
      <c r="C8099" s="3">
        <v>6805</v>
      </c>
    </row>
    <row r="8100" spans="1:3">
      <c r="A8100" s="3" t="s">
        <v>17144</v>
      </c>
      <c r="B8100" s="4" t="s">
        <v>17145</v>
      </c>
      <c r="C8100" s="6">
        <v>4490</v>
      </c>
    </row>
    <row r="8101" spans="1:3">
      <c r="A8101" s="3" t="s">
        <v>17146</v>
      </c>
      <c r="B8101" s="4" t="s">
        <v>17147</v>
      </c>
      <c r="C8101" s="3">
        <v>96899</v>
      </c>
    </row>
    <row r="8102" spans="1:3">
      <c r="A8102" s="3" t="s">
        <v>17148</v>
      </c>
      <c r="B8102" s="4" t="s">
        <v>17149</v>
      </c>
      <c r="C8102" s="3">
        <v>342</v>
      </c>
    </row>
    <row r="8103" spans="1:3">
      <c r="A8103" s="3" t="s">
        <v>17150</v>
      </c>
      <c r="B8103" s="4" t="s">
        <v>17151</v>
      </c>
      <c r="C8103" s="3">
        <v>98745</v>
      </c>
    </row>
    <row r="8104" spans="1:3">
      <c r="A8104" s="3" t="s">
        <v>17152</v>
      </c>
      <c r="B8104" s="4" t="s">
        <v>17153</v>
      </c>
      <c r="C8104" s="3">
        <v>98200</v>
      </c>
    </row>
    <row r="8105" spans="1:3">
      <c r="A8105" s="4" t="s">
        <v>17154</v>
      </c>
      <c r="B8105" s="4" t="s">
        <v>17155</v>
      </c>
      <c r="C8105" s="4" t="s">
        <v>17156</v>
      </c>
    </row>
    <row r="8106" spans="1:3">
      <c r="A8106" s="3" t="s">
        <v>17157</v>
      </c>
      <c r="B8106" s="5" t="s">
        <v>17158</v>
      </c>
      <c r="C8106" s="5" t="s">
        <v>17159</v>
      </c>
    </row>
    <row r="8107" spans="1:3">
      <c r="A8107" s="3" t="s">
        <v>17160</v>
      </c>
      <c r="B8107" s="4" t="s">
        <v>17161</v>
      </c>
      <c r="C8107" s="3">
        <v>6813</v>
      </c>
    </row>
    <row r="8108" spans="1:3">
      <c r="A8108" s="3" t="s">
        <v>17162</v>
      </c>
      <c r="B8108" s="4" t="s">
        <v>17163</v>
      </c>
      <c r="C8108" s="6">
        <v>2165</v>
      </c>
    </row>
    <row r="8109" spans="1:3">
      <c r="A8109" s="3" t="s">
        <v>17164</v>
      </c>
      <c r="B8109" s="4" t="s">
        <v>17165</v>
      </c>
      <c r="C8109" s="6">
        <v>4500</v>
      </c>
    </row>
    <row r="8110" spans="1:3">
      <c r="A8110" s="3" t="s">
        <v>17166</v>
      </c>
      <c r="B8110" s="4" t="s">
        <v>17167</v>
      </c>
      <c r="C8110" s="3">
        <v>1893</v>
      </c>
    </row>
    <row r="8111" spans="1:3">
      <c r="A8111" s="3" t="s">
        <v>17168</v>
      </c>
      <c r="B8111" s="7" t="s">
        <v>17169</v>
      </c>
      <c r="C8111" s="3">
        <v>3775</v>
      </c>
    </row>
    <row r="8112" spans="1:3">
      <c r="A8112" s="4" t="s">
        <v>17170</v>
      </c>
      <c r="B8112" s="4" t="s">
        <v>17171</v>
      </c>
      <c r="C8112" s="4" t="s">
        <v>17172</v>
      </c>
    </row>
    <row r="8113" spans="1:3">
      <c r="A8113" s="3" t="s">
        <v>17173</v>
      </c>
      <c r="B8113" s="4" t="s">
        <v>17174</v>
      </c>
      <c r="C8113" s="3">
        <v>353</v>
      </c>
    </row>
    <row r="8114" spans="1:3">
      <c r="A8114" s="3" t="s">
        <v>17175</v>
      </c>
      <c r="B8114" s="4" t="s">
        <v>17176</v>
      </c>
      <c r="C8114" s="3">
        <v>98749</v>
      </c>
    </row>
    <row r="8115" spans="1:3">
      <c r="A8115" s="3" t="s">
        <v>17177</v>
      </c>
      <c r="B8115" s="4" t="s">
        <v>17178</v>
      </c>
      <c r="C8115" s="3">
        <v>4043</v>
      </c>
    </row>
    <row r="8116" spans="1:3">
      <c r="A8116" s="4" t="s">
        <v>17179</v>
      </c>
      <c r="B8116" s="4" t="s">
        <v>17180</v>
      </c>
      <c r="C8116" s="4" t="s">
        <v>17181</v>
      </c>
    </row>
    <row r="8117" spans="1:3">
      <c r="A8117" s="3" t="s">
        <v>17182</v>
      </c>
      <c r="B8117" s="4" t="s">
        <v>17183</v>
      </c>
      <c r="C8117" s="3">
        <v>98759</v>
      </c>
    </row>
    <row r="8118" spans="1:3">
      <c r="A8118" s="3" t="s">
        <v>17184</v>
      </c>
      <c r="B8118" s="4" t="s">
        <v>17185</v>
      </c>
      <c r="C8118" s="3">
        <v>97430</v>
      </c>
    </row>
    <row r="8119" spans="1:3">
      <c r="A8119" s="3" t="s">
        <v>17186</v>
      </c>
      <c r="B8119" s="4" t="s">
        <v>17187</v>
      </c>
      <c r="C8119" s="3">
        <v>1661</v>
      </c>
    </row>
    <row r="8120" spans="1:3">
      <c r="A8120" s="3" t="s">
        <v>17186</v>
      </c>
      <c r="B8120" s="4" t="s">
        <v>17188</v>
      </c>
      <c r="C8120" s="6">
        <v>99129</v>
      </c>
    </row>
    <row r="8121" spans="1:3">
      <c r="A8121" s="3" t="s">
        <v>17189</v>
      </c>
      <c r="B8121" s="7" t="s">
        <v>17190</v>
      </c>
      <c r="C8121" s="6">
        <v>9062</v>
      </c>
    </row>
    <row r="8122" spans="1:3">
      <c r="A8122" s="3" t="s">
        <v>17191</v>
      </c>
      <c r="B8122" s="5" t="s">
        <v>17192</v>
      </c>
      <c r="C8122" s="6">
        <v>8965</v>
      </c>
    </row>
    <row r="8123" spans="1:3">
      <c r="A8123" s="3" t="s">
        <v>17193</v>
      </c>
      <c r="B8123" s="5" t="s">
        <v>17194</v>
      </c>
      <c r="C8123" s="5" t="s">
        <v>17195</v>
      </c>
    </row>
    <row r="8124" spans="1:3">
      <c r="A8124" s="3" t="s">
        <v>17196</v>
      </c>
      <c r="B8124" s="7" t="s">
        <v>17197</v>
      </c>
      <c r="C8124" s="6">
        <v>9031</v>
      </c>
    </row>
    <row r="8125" spans="1:3">
      <c r="A8125" s="4" t="s">
        <v>17198</v>
      </c>
      <c r="B8125" s="4" t="s">
        <v>17199</v>
      </c>
      <c r="C8125" s="4" t="s">
        <v>17200</v>
      </c>
    </row>
    <row r="8126" spans="1:3">
      <c r="A8126" s="3" t="s">
        <v>17201</v>
      </c>
      <c r="B8126" s="4" t="s">
        <v>17202</v>
      </c>
      <c r="C8126" s="3">
        <v>124</v>
      </c>
    </row>
    <row r="8127" spans="1:3">
      <c r="A8127" s="3" t="s">
        <v>17203</v>
      </c>
      <c r="B8127" s="4" t="s">
        <v>17204</v>
      </c>
      <c r="C8127" s="3">
        <v>6242</v>
      </c>
    </row>
    <row r="8128" spans="1:3">
      <c r="A8128" s="3" t="s">
        <v>17205</v>
      </c>
      <c r="B8128" s="4" t="s">
        <v>17206</v>
      </c>
      <c r="C8128" s="3">
        <v>4894</v>
      </c>
    </row>
    <row r="8129" spans="1:3">
      <c r="A8129" s="3" t="s">
        <v>17207</v>
      </c>
      <c r="B8129" s="5" t="s">
        <v>17208</v>
      </c>
      <c r="C8129" s="6">
        <v>8636</v>
      </c>
    </row>
    <row r="8130" spans="1:3">
      <c r="A8130" s="3" t="s">
        <v>17209</v>
      </c>
      <c r="B8130" s="4" t="s">
        <v>17210</v>
      </c>
      <c r="C8130" s="3">
        <v>2759</v>
      </c>
    </row>
    <row r="8131" spans="1:3">
      <c r="A8131" s="4" t="s">
        <v>17211</v>
      </c>
      <c r="B8131" s="4" t="s">
        <v>17212</v>
      </c>
      <c r="C8131" s="4" t="s">
        <v>17213</v>
      </c>
    </row>
    <row r="8132" spans="1:3">
      <c r="A8132" s="4" t="s">
        <v>17214</v>
      </c>
      <c r="B8132" s="4" t="s">
        <v>17215</v>
      </c>
      <c r="C8132" s="4" t="s">
        <v>17216</v>
      </c>
    </row>
    <row r="8133" spans="1:3">
      <c r="A8133" s="3" t="s">
        <v>17217</v>
      </c>
      <c r="B8133" s="4" t="s">
        <v>17218</v>
      </c>
      <c r="C8133" s="6">
        <v>4535</v>
      </c>
    </row>
    <row r="8134" spans="1:3">
      <c r="A8134" s="3" t="s">
        <v>17219</v>
      </c>
      <c r="B8134" s="4" t="s">
        <v>17220</v>
      </c>
      <c r="C8134" s="3">
        <v>98293</v>
      </c>
    </row>
    <row r="8135" spans="1:3">
      <c r="A8135" s="3" t="s">
        <v>17221</v>
      </c>
      <c r="B8135" s="7" t="s">
        <v>17222</v>
      </c>
      <c r="C8135" s="3">
        <v>7591</v>
      </c>
    </row>
    <row r="8136" spans="1:3">
      <c r="A8136" s="3" t="s">
        <v>17223</v>
      </c>
      <c r="B8136" s="4" t="s">
        <v>17224</v>
      </c>
      <c r="C8136" s="3">
        <v>1258</v>
      </c>
    </row>
    <row r="8137" spans="1:3">
      <c r="A8137" s="4" t="s">
        <v>17223</v>
      </c>
      <c r="B8137" s="4" t="s">
        <v>17225</v>
      </c>
      <c r="C8137" s="4" t="s">
        <v>17226</v>
      </c>
    </row>
    <row r="8138" spans="1:3">
      <c r="A8138" s="3" t="s">
        <v>17227</v>
      </c>
      <c r="B8138" s="4" t="s">
        <v>17228</v>
      </c>
      <c r="C8138" s="3">
        <v>1927</v>
      </c>
    </row>
    <row r="8139" spans="1:3">
      <c r="A8139" s="3" t="s">
        <v>17229</v>
      </c>
      <c r="B8139" s="4" t="s">
        <v>17230</v>
      </c>
      <c r="C8139" s="4" t="s">
        <v>17231</v>
      </c>
    </row>
    <row r="8140" spans="1:3">
      <c r="A8140" s="3" t="s">
        <v>17232</v>
      </c>
      <c r="B8140" s="4" t="s">
        <v>17233</v>
      </c>
      <c r="C8140" s="3">
        <v>97023</v>
      </c>
    </row>
    <row r="8141" spans="1:3">
      <c r="A8141" s="3" t="s">
        <v>17234</v>
      </c>
      <c r="B8141" s="4" t="s">
        <v>17235</v>
      </c>
      <c r="C8141" s="3">
        <v>100000</v>
      </c>
    </row>
    <row r="8142" spans="1:3">
      <c r="A8142" s="4" t="s">
        <v>17236</v>
      </c>
      <c r="B8142" s="4" t="s">
        <v>17237</v>
      </c>
      <c r="C8142" s="4" t="s">
        <v>17238</v>
      </c>
    </row>
    <row r="8143" spans="1:3">
      <c r="A8143" s="3" t="s">
        <v>17239</v>
      </c>
      <c r="B8143" s="4" t="s">
        <v>17240</v>
      </c>
      <c r="C8143" s="3">
        <v>6177</v>
      </c>
    </row>
    <row r="8144" spans="1:3">
      <c r="A8144" s="3" t="s">
        <v>17239</v>
      </c>
      <c r="B8144" s="4" t="s">
        <v>17241</v>
      </c>
      <c r="C8144" s="3">
        <v>98681</v>
      </c>
    </row>
    <row r="8145" spans="1:3">
      <c r="A8145" s="3" t="s">
        <v>17242</v>
      </c>
      <c r="B8145" s="4" t="s">
        <v>17243</v>
      </c>
      <c r="C8145" s="3">
        <v>5015</v>
      </c>
    </row>
    <row r="8146" spans="1:3">
      <c r="A8146" s="3" t="s">
        <v>17244</v>
      </c>
      <c r="B8146" s="4" t="s">
        <v>17245</v>
      </c>
      <c r="C8146" s="3">
        <v>1732</v>
      </c>
    </row>
    <row r="8147" spans="1:3">
      <c r="A8147" s="3" t="s">
        <v>17246</v>
      </c>
      <c r="B8147" s="4" t="s">
        <v>17247</v>
      </c>
      <c r="C8147" s="3">
        <v>5606</v>
      </c>
    </row>
    <row r="8148" spans="1:3">
      <c r="A8148" s="3" t="s">
        <v>17248</v>
      </c>
      <c r="B8148" s="4" t="s">
        <v>17249</v>
      </c>
      <c r="C8148" s="3">
        <v>6140</v>
      </c>
    </row>
    <row r="8149" spans="1:3">
      <c r="A8149" s="3" t="s">
        <v>17250</v>
      </c>
      <c r="B8149" s="4" t="s">
        <v>17251</v>
      </c>
      <c r="C8149" s="3">
        <v>99662</v>
      </c>
    </row>
    <row r="8150" spans="1:3">
      <c r="A8150" s="4" t="s">
        <v>17252</v>
      </c>
      <c r="B8150" s="4" t="s">
        <v>17253</v>
      </c>
      <c r="C8150" s="4" t="s">
        <v>17254</v>
      </c>
    </row>
    <row r="8151" spans="1:3">
      <c r="A8151" s="3" t="s">
        <v>17255</v>
      </c>
      <c r="B8151" s="4" t="s">
        <v>17256</v>
      </c>
      <c r="C8151" s="3">
        <v>97552</v>
      </c>
    </row>
    <row r="8152" spans="1:3">
      <c r="A8152" s="3" t="s">
        <v>17257</v>
      </c>
      <c r="B8152" s="4" t="s">
        <v>17258</v>
      </c>
      <c r="C8152" s="3">
        <v>1737</v>
      </c>
    </row>
    <row r="8153" spans="1:3">
      <c r="A8153" s="3" t="s">
        <v>17259</v>
      </c>
      <c r="B8153" s="4" t="s">
        <v>17260</v>
      </c>
      <c r="C8153" s="3">
        <v>7578</v>
      </c>
    </row>
    <row r="8154" spans="1:3">
      <c r="A8154" s="3" t="s">
        <v>17261</v>
      </c>
      <c r="B8154" s="8" t="s">
        <v>17262</v>
      </c>
      <c r="C8154" s="6">
        <v>8935</v>
      </c>
    </row>
    <row r="8155" spans="1:3">
      <c r="A8155" s="3" t="s">
        <v>17263</v>
      </c>
      <c r="B8155" s="4" t="s">
        <v>17264</v>
      </c>
      <c r="C8155" s="3">
        <v>7716</v>
      </c>
    </row>
    <row r="8156" spans="1:3">
      <c r="A8156" s="4" t="s">
        <v>17265</v>
      </c>
      <c r="B8156" s="4" t="s">
        <v>17266</v>
      </c>
      <c r="C8156" s="4" t="s">
        <v>17267</v>
      </c>
    </row>
    <row r="8157" spans="1:3">
      <c r="A8157" s="3" t="s">
        <v>17268</v>
      </c>
      <c r="B8157" s="4" t="s">
        <v>17269</v>
      </c>
      <c r="C8157" s="3">
        <v>98043</v>
      </c>
    </row>
    <row r="8158" spans="1:3">
      <c r="A8158" s="3" t="s">
        <v>17270</v>
      </c>
      <c r="B8158" s="7" t="s">
        <v>17271</v>
      </c>
      <c r="C8158" s="3">
        <v>7768</v>
      </c>
    </row>
    <row r="8159" spans="1:3">
      <c r="A8159" s="3" t="s">
        <v>17272</v>
      </c>
      <c r="B8159" s="4" t="s">
        <v>17273</v>
      </c>
      <c r="C8159" s="3">
        <v>3410</v>
      </c>
    </row>
    <row r="8160" spans="1:3">
      <c r="A8160" s="3" t="s">
        <v>17274</v>
      </c>
      <c r="B8160" s="4" t="s">
        <v>17275</v>
      </c>
      <c r="C8160" s="3">
        <v>6972</v>
      </c>
    </row>
    <row r="8161" spans="1:3">
      <c r="A8161" s="4" t="s">
        <v>17276</v>
      </c>
      <c r="B8161" s="4" t="s">
        <v>17277</v>
      </c>
      <c r="C8161" s="4" t="s">
        <v>17278</v>
      </c>
    </row>
    <row r="8162" spans="1:3">
      <c r="A8162" s="3" t="s">
        <v>17279</v>
      </c>
      <c r="B8162" s="4" t="s">
        <v>17280</v>
      </c>
      <c r="C8162" s="3">
        <v>99068</v>
      </c>
    </row>
    <row r="8163" spans="1:3">
      <c r="A8163" s="3" t="s">
        <v>17281</v>
      </c>
      <c r="B8163" s="4" t="s">
        <v>17282</v>
      </c>
      <c r="C8163" s="4" t="s">
        <v>17283</v>
      </c>
    </row>
    <row r="8164" spans="1:3">
      <c r="A8164" s="3" t="s">
        <v>17284</v>
      </c>
      <c r="B8164" s="4" t="s">
        <v>17285</v>
      </c>
      <c r="C8164" s="3">
        <v>4610</v>
      </c>
    </row>
    <row r="8165" spans="1:3">
      <c r="A8165" s="3" t="s">
        <v>17286</v>
      </c>
      <c r="B8165" s="4" t="s">
        <v>17287</v>
      </c>
      <c r="C8165" s="3">
        <v>97372</v>
      </c>
    </row>
    <row r="8166" spans="1:3">
      <c r="A8166" s="3" t="s">
        <v>17288</v>
      </c>
      <c r="B8166" s="4" t="s">
        <v>17289</v>
      </c>
      <c r="C8166" s="3">
        <v>8167</v>
      </c>
    </row>
    <row r="8167" spans="1:3">
      <c r="A8167" s="3" t="s">
        <v>17290</v>
      </c>
      <c r="B8167" s="4" t="s">
        <v>17291</v>
      </c>
      <c r="C8167" s="3">
        <v>175</v>
      </c>
    </row>
    <row r="8168" spans="1:3">
      <c r="A8168" s="3" t="s">
        <v>17292</v>
      </c>
      <c r="B8168" s="4" t="s">
        <v>17293</v>
      </c>
      <c r="C8168" s="4" t="s">
        <v>17294</v>
      </c>
    </row>
    <row r="8169" spans="1:3">
      <c r="A8169" s="3" t="s">
        <v>17295</v>
      </c>
      <c r="B8169" s="4" t="s">
        <v>17296</v>
      </c>
      <c r="C8169" s="3">
        <v>7581</v>
      </c>
    </row>
    <row r="8170" spans="1:3">
      <c r="A8170" s="4" t="s">
        <v>17297</v>
      </c>
      <c r="B8170" s="4">
        <v>8333798</v>
      </c>
      <c r="C8170" s="4" t="s">
        <v>17298</v>
      </c>
    </row>
    <row r="8171" spans="1:3">
      <c r="A8171" s="3" t="s">
        <v>17299</v>
      </c>
      <c r="B8171" s="4" t="s">
        <v>17300</v>
      </c>
      <c r="C8171" s="3">
        <v>97965</v>
      </c>
    </row>
    <row r="8172" spans="1:3">
      <c r="A8172" s="3" t="s">
        <v>17301</v>
      </c>
      <c r="B8172" s="5" t="s">
        <v>17302</v>
      </c>
      <c r="C8172" s="6" t="s">
        <v>17303</v>
      </c>
    </row>
    <row r="8173" spans="1:3">
      <c r="A8173" s="3" t="s">
        <v>17304</v>
      </c>
      <c r="B8173" s="5" t="s">
        <v>17305</v>
      </c>
      <c r="C8173" s="6" t="s">
        <v>17306</v>
      </c>
    </row>
    <row r="8174" spans="1:3">
      <c r="A8174" s="3" t="s">
        <v>17307</v>
      </c>
      <c r="B8174" s="4" t="s">
        <v>17308</v>
      </c>
      <c r="C8174" s="3">
        <v>5571</v>
      </c>
    </row>
    <row r="8175" spans="1:3">
      <c r="A8175" s="3" t="s">
        <v>17309</v>
      </c>
      <c r="B8175" s="4" t="s">
        <v>17310</v>
      </c>
      <c r="C8175" s="3">
        <v>98904</v>
      </c>
    </row>
    <row r="8176" spans="1:3">
      <c r="A8176" s="3" t="s">
        <v>17311</v>
      </c>
      <c r="B8176" s="4" t="s">
        <v>17312</v>
      </c>
      <c r="C8176" s="3">
        <v>204</v>
      </c>
    </row>
    <row r="8177" spans="1:3">
      <c r="A8177" s="3" t="s">
        <v>17313</v>
      </c>
      <c r="B8177" s="4" t="s">
        <v>17314</v>
      </c>
      <c r="C8177" s="3">
        <v>179</v>
      </c>
    </row>
    <row r="8178" spans="1:3">
      <c r="A8178" s="3" t="s">
        <v>17315</v>
      </c>
      <c r="B8178" s="4" t="s">
        <v>17316</v>
      </c>
      <c r="C8178" s="6">
        <v>2309</v>
      </c>
    </row>
    <row r="8179" spans="1:3">
      <c r="A8179" s="3" t="s">
        <v>17317</v>
      </c>
      <c r="B8179" s="4" t="s">
        <v>17318</v>
      </c>
      <c r="C8179" s="3">
        <v>1774</v>
      </c>
    </row>
    <row r="8180" spans="1:3">
      <c r="A8180" s="4" t="s">
        <v>17319</v>
      </c>
      <c r="B8180" s="4" t="s">
        <v>17320</v>
      </c>
      <c r="C8180" s="4" t="s">
        <v>17321</v>
      </c>
    </row>
    <row r="8181" spans="1:3">
      <c r="A8181" s="3" t="s">
        <v>17322</v>
      </c>
      <c r="B8181" s="7" t="s">
        <v>17323</v>
      </c>
      <c r="C8181" s="3">
        <v>6113</v>
      </c>
    </row>
    <row r="8182" spans="1:3">
      <c r="A8182" s="3" t="s">
        <v>17324</v>
      </c>
      <c r="B8182" s="5" t="s">
        <v>17325</v>
      </c>
      <c r="C8182" s="6" t="s">
        <v>17326</v>
      </c>
    </row>
    <row r="8183" spans="1:3">
      <c r="A8183" s="3" t="s">
        <v>17327</v>
      </c>
      <c r="B8183" s="8" t="s">
        <v>17328</v>
      </c>
      <c r="C8183" s="6">
        <v>8591</v>
      </c>
    </row>
    <row r="8184" spans="1:3">
      <c r="A8184" s="3" t="s">
        <v>17329</v>
      </c>
      <c r="B8184" s="4" t="s">
        <v>17330</v>
      </c>
      <c r="C8184" s="4" t="s">
        <v>17331</v>
      </c>
    </row>
    <row r="8185" spans="1:3">
      <c r="A8185" s="3" t="s">
        <v>17332</v>
      </c>
      <c r="B8185" s="4" t="s">
        <v>17333</v>
      </c>
      <c r="C8185" s="3">
        <v>5487</v>
      </c>
    </row>
    <row r="8186" spans="1:3">
      <c r="A8186" s="3" t="s">
        <v>17334</v>
      </c>
      <c r="B8186" s="4" t="s">
        <v>17335</v>
      </c>
      <c r="C8186" s="3">
        <v>1265</v>
      </c>
    </row>
    <row r="8187" spans="1:3">
      <c r="A8187" s="3" t="s">
        <v>17336</v>
      </c>
      <c r="B8187" s="4" t="s">
        <v>17337</v>
      </c>
      <c r="C8187" s="6">
        <v>2802</v>
      </c>
    </row>
    <row r="8188" spans="1:3">
      <c r="A8188" s="3" t="s">
        <v>17338</v>
      </c>
      <c r="B8188" s="4" t="s">
        <v>17339</v>
      </c>
      <c r="C8188" s="3">
        <v>97002</v>
      </c>
    </row>
    <row r="8189" spans="1:3">
      <c r="A8189" s="3" t="s">
        <v>17340</v>
      </c>
      <c r="B8189" s="7" t="s">
        <v>17341</v>
      </c>
      <c r="C8189" s="3">
        <v>6680</v>
      </c>
    </row>
    <row r="8190" spans="1:3">
      <c r="A8190" s="3" t="s">
        <v>17342</v>
      </c>
      <c r="B8190" s="7" t="s">
        <v>17343</v>
      </c>
      <c r="C8190" s="3">
        <v>7107</v>
      </c>
    </row>
    <row r="8191" spans="1:3">
      <c r="A8191" s="3" t="s">
        <v>17344</v>
      </c>
      <c r="B8191" s="4" t="s">
        <v>17345</v>
      </c>
      <c r="C8191" s="3">
        <v>3665</v>
      </c>
    </row>
    <row r="8192" spans="1:3">
      <c r="A8192" s="3" t="s">
        <v>17346</v>
      </c>
      <c r="B8192" s="7" t="s">
        <v>17347</v>
      </c>
      <c r="C8192" s="3">
        <v>6767</v>
      </c>
    </row>
    <row r="8193" spans="1:3">
      <c r="A8193" s="3" t="s">
        <v>17348</v>
      </c>
      <c r="B8193" s="4" t="s">
        <v>17349</v>
      </c>
      <c r="C8193" s="3">
        <v>139</v>
      </c>
    </row>
    <row r="8194" spans="1:3">
      <c r="A8194" s="3" t="s">
        <v>17350</v>
      </c>
      <c r="B8194" s="4" t="s">
        <v>17351</v>
      </c>
      <c r="C8194" s="3">
        <v>99041</v>
      </c>
    </row>
    <row r="8195" spans="1:3">
      <c r="A8195" s="3" t="s">
        <v>17352</v>
      </c>
      <c r="B8195" s="4" t="s">
        <v>443</v>
      </c>
      <c r="C8195" s="3">
        <v>8063</v>
      </c>
    </row>
    <row r="8196" spans="1:3">
      <c r="A8196" s="3" t="s">
        <v>17353</v>
      </c>
      <c r="B8196" s="4" t="s">
        <v>17354</v>
      </c>
      <c r="C8196" s="4">
        <v>2252</v>
      </c>
    </row>
    <row r="8197" spans="1:3">
      <c r="A8197" s="3" t="s">
        <v>17355</v>
      </c>
      <c r="B8197" s="4" t="s">
        <v>17356</v>
      </c>
      <c r="C8197" s="3">
        <v>550</v>
      </c>
    </row>
    <row r="8198" spans="1:3">
      <c r="A8198" s="3" t="s">
        <v>17357</v>
      </c>
      <c r="B8198" s="4" t="s">
        <v>17358</v>
      </c>
      <c r="C8198" s="3">
        <v>98707</v>
      </c>
    </row>
    <row r="8199" spans="1:3">
      <c r="A8199" s="3" t="s">
        <v>17359</v>
      </c>
      <c r="B8199" s="7" t="s">
        <v>17360</v>
      </c>
      <c r="C8199" s="3">
        <v>7696</v>
      </c>
    </row>
    <row r="8200" spans="1:3">
      <c r="A8200" s="3" t="s">
        <v>17361</v>
      </c>
      <c r="B8200" s="4" t="s">
        <v>17362</v>
      </c>
      <c r="C8200" s="3">
        <v>97443</v>
      </c>
    </row>
    <row r="8201" spans="1:3">
      <c r="A8201" s="3" t="s">
        <v>17363</v>
      </c>
      <c r="B8201" s="4" t="s">
        <v>17364</v>
      </c>
      <c r="C8201" s="3">
        <v>3797</v>
      </c>
    </row>
    <row r="8202" spans="1:3">
      <c r="A8202" s="3" t="s">
        <v>17365</v>
      </c>
      <c r="B8202" s="4" t="s">
        <v>17366</v>
      </c>
      <c r="C8202" s="3">
        <v>8157</v>
      </c>
    </row>
    <row r="8203" spans="1:3">
      <c r="A8203" s="3" t="s">
        <v>17367</v>
      </c>
      <c r="B8203" s="4" t="s">
        <v>17368</v>
      </c>
      <c r="C8203" s="3">
        <v>6821</v>
      </c>
    </row>
    <row r="8204" spans="1:3">
      <c r="A8204" s="3" t="s">
        <v>17369</v>
      </c>
      <c r="B8204" s="4" t="s">
        <v>17370</v>
      </c>
      <c r="C8204" s="3">
        <v>1432</v>
      </c>
    </row>
    <row r="8205" spans="1:3">
      <c r="A8205" s="3" t="s">
        <v>17371</v>
      </c>
      <c r="B8205" s="4" t="s">
        <v>17372</v>
      </c>
      <c r="C8205" s="3">
        <v>8386</v>
      </c>
    </row>
    <row r="8206" spans="1:3">
      <c r="A8206" s="3" t="s">
        <v>17373</v>
      </c>
      <c r="B8206" s="4" t="s">
        <v>17374</v>
      </c>
      <c r="C8206" s="3">
        <v>99647</v>
      </c>
    </row>
    <row r="8207" spans="1:3">
      <c r="A8207" s="3" t="s">
        <v>17375</v>
      </c>
      <c r="B8207" s="4" t="s">
        <v>17376</v>
      </c>
      <c r="C8207" s="6">
        <v>2840</v>
      </c>
    </row>
    <row r="8208" spans="1:3">
      <c r="A8208" s="4" t="s">
        <v>17377</v>
      </c>
      <c r="B8208" s="4" t="s">
        <v>17378</v>
      </c>
      <c r="C8208" s="4" t="s">
        <v>17379</v>
      </c>
    </row>
    <row r="8209" spans="1:3">
      <c r="A8209" s="3" t="s">
        <v>17380</v>
      </c>
      <c r="B8209" s="7" t="s">
        <v>17381</v>
      </c>
      <c r="C8209" s="3">
        <v>5310</v>
      </c>
    </row>
    <row r="8210" spans="1:3">
      <c r="A8210" s="3" t="s">
        <v>17380</v>
      </c>
      <c r="B8210" s="4" t="s">
        <v>17382</v>
      </c>
      <c r="C8210" s="3">
        <v>98614</v>
      </c>
    </row>
    <row r="8211" spans="1:3">
      <c r="A8211" s="3" t="s">
        <v>17383</v>
      </c>
      <c r="B8211" s="5" t="s">
        <v>17384</v>
      </c>
      <c r="C8211" s="6">
        <v>8752</v>
      </c>
    </row>
    <row r="8212" spans="1:3">
      <c r="A8212" s="3" t="s">
        <v>17385</v>
      </c>
      <c r="B8212" s="5" t="s">
        <v>17386</v>
      </c>
      <c r="C8212" s="5" t="s">
        <v>17387</v>
      </c>
    </row>
    <row r="8213" spans="1:3">
      <c r="A8213" s="3" t="s">
        <v>17388</v>
      </c>
      <c r="B8213" s="4" t="s">
        <v>17389</v>
      </c>
      <c r="C8213" s="3">
        <v>97937</v>
      </c>
    </row>
    <row r="8214" spans="1:3">
      <c r="A8214" s="3" t="s">
        <v>17390</v>
      </c>
      <c r="B8214" s="4" t="s">
        <v>17391</v>
      </c>
      <c r="C8214" s="3">
        <v>5364</v>
      </c>
    </row>
    <row r="8215" spans="1:3">
      <c r="A8215" s="3" t="s">
        <v>17392</v>
      </c>
      <c r="B8215" s="4" t="s">
        <v>17393</v>
      </c>
      <c r="C8215" s="4">
        <v>2931</v>
      </c>
    </row>
    <row r="8216" spans="1:3">
      <c r="A8216" s="3" t="s">
        <v>17392</v>
      </c>
      <c r="B8216" s="7" t="s">
        <v>17394</v>
      </c>
      <c r="C8216" s="3">
        <v>5476</v>
      </c>
    </row>
    <row r="8217" spans="1:3">
      <c r="A8217" s="3" t="s">
        <v>17395</v>
      </c>
      <c r="B8217" s="4" t="s">
        <v>17396</v>
      </c>
      <c r="C8217" s="3">
        <v>4984</v>
      </c>
    </row>
    <row r="8218" spans="1:3">
      <c r="A8218" s="3" t="s">
        <v>17395</v>
      </c>
      <c r="B8218" s="4" t="s">
        <v>17397</v>
      </c>
      <c r="C8218" s="3">
        <v>99752</v>
      </c>
    </row>
    <row r="8219" spans="1:3">
      <c r="A8219" s="3" t="s">
        <v>17398</v>
      </c>
      <c r="B8219" s="4" t="s">
        <v>17399</v>
      </c>
      <c r="C8219" s="4">
        <v>2964</v>
      </c>
    </row>
    <row r="8220" spans="1:3">
      <c r="A8220" s="3" t="s">
        <v>17398</v>
      </c>
      <c r="B8220" s="4" t="s">
        <v>17400</v>
      </c>
      <c r="C8220" s="3">
        <v>4087</v>
      </c>
    </row>
    <row r="8221" spans="1:3">
      <c r="A8221" s="3" t="s">
        <v>17401</v>
      </c>
      <c r="B8221" s="4" t="s">
        <v>17402</v>
      </c>
      <c r="C8221" s="3">
        <v>97009</v>
      </c>
    </row>
    <row r="8222" spans="1:3">
      <c r="A8222" s="3" t="s">
        <v>17403</v>
      </c>
      <c r="B8222" s="4" t="s">
        <v>17404</v>
      </c>
      <c r="C8222" s="3">
        <v>2000</v>
      </c>
    </row>
    <row r="8223" spans="1:3">
      <c r="A8223" s="3" t="s">
        <v>17405</v>
      </c>
      <c r="B8223" s="4" t="s">
        <v>17406</v>
      </c>
      <c r="C8223" s="3">
        <v>1911</v>
      </c>
    </row>
    <row r="8224" spans="1:3">
      <c r="A8224" s="3" t="s">
        <v>17407</v>
      </c>
      <c r="B8224" s="4" t="s">
        <v>17408</v>
      </c>
      <c r="C8224" s="3">
        <v>277</v>
      </c>
    </row>
    <row r="8225" spans="1:3">
      <c r="A8225" s="3" t="s">
        <v>17409</v>
      </c>
      <c r="B8225" s="7" t="s">
        <v>17410</v>
      </c>
      <c r="C8225" s="3">
        <v>3841</v>
      </c>
    </row>
    <row r="8226" spans="1:3">
      <c r="A8226" s="4" t="s">
        <v>17411</v>
      </c>
      <c r="B8226" s="4" t="s">
        <v>17412</v>
      </c>
      <c r="C8226" s="4" t="s">
        <v>17413</v>
      </c>
    </row>
    <row r="8227" spans="1:3">
      <c r="A8227" s="3" t="s">
        <v>17414</v>
      </c>
      <c r="B8227" s="5" t="s">
        <v>17415</v>
      </c>
      <c r="C8227" s="6">
        <v>8668</v>
      </c>
    </row>
    <row r="8228" spans="1:3">
      <c r="A8228" s="3" t="s">
        <v>17416</v>
      </c>
      <c r="B8228" s="4" t="s">
        <v>17417</v>
      </c>
      <c r="C8228" s="6">
        <v>759</v>
      </c>
    </row>
    <row r="8229" spans="1:3">
      <c r="A8229" s="3" t="s">
        <v>17416</v>
      </c>
      <c r="B8229" s="5" t="s">
        <v>17418</v>
      </c>
      <c r="C8229" s="6">
        <v>9001</v>
      </c>
    </row>
    <row r="8230" spans="1:3">
      <c r="A8230" s="3" t="s">
        <v>17419</v>
      </c>
      <c r="B8230" s="4" t="s">
        <v>17420</v>
      </c>
      <c r="C8230" s="3">
        <v>99063</v>
      </c>
    </row>
    <row r="8231" spans="1:3">
      <c r="A8231" s="4" t="s">
        <v>17421</v>
      </c>
      <c r="B8231" s="4" t="s">
        <v>17422</v>
      </c>
      <c r="C8231" s="4" t="s">
        <v>17423</v>
      </c>
    </row>
    <row r="8232" spans="1:3">
      <c r="A8232" s="4" t="s">
        <v>17424</v>
      </c>
      <c r="B8232" s="4" t="s">
        <v>17425</v>
      </c>
      <c r="C8232" s="4" t="s">
        <v>17426</v>
      </c>
    </row>
    <row r="8233" spans="1:3">
      <c r="A8233" s="3" t="s">
        <v>17427</v>
      </c>
      <c r="B8233" s="4" t="s">
        <v>17428</v>
      </c>
      <c r="C8233" s="4">
        <v>84644</v>
      </c>
    </row>
    <row r="8234" spans="1:3">
      <c r="A8234" s="3" t="s">
        <v>17429</v>
      </c>
      <c r="B8234" s="4" t="s">
        <v>17430</v>
      </c>
      <c r="C8234" s="3">
        <v>233</v>
      </c>
    </row>
    <row r="8235" spans="1:3">
      <c r="A8235" s="3" t="s">
        <v>17431</v>
      </c>
      <c r="B8235" s="4" t="s">
        <v>17432</v>
      </c>
      <c r="C8235" s="6">
        <v>4367</v>
      </c>
    </row>
    <row r="8236" spans="1:3">
      <c r="A8236" s="3" t="s">
        <v>17433</v>
      </c>
      <c r="B8236" s="4" t="s">
        <v>17434</v>
      </c>
      <c r="C8236" s="3">
        <v>3473</v>
      </c>
    </row>
    <row r="8237" spans="1:3">
      <c r="A8237" s="3" t="s">
        <v>17435</v>
      </c>
      <c r="B8237" s="4" t="s">
        <v>17436</v>
      </c>
      <c r="C8237" s="3">
        <v>97830</v>
      </c>
    </row>
    <row r="8238" spans="1:3">
      <c r="A8238" s="3" t="s">
        <v>17437</v>
      </c>
      <c r="B8238" s="4" t="s">
        <v>17438</v>
      </c>
      <c r="C8238" s="3">
        <v>8081</v>
      </c>
    </row>
    <row r="8239" spans="1:3">
      <c r="A8239" s="3" t="s">
        <v>17439</v>
      </c>
      <c r="B8239" s="4" t="s">
        <v>17440</v>
      </c>
      <c r="C8239" s="3">
        <v>5010</v>
      </c>
    </row>
    <row r="8240" spans="1:3">
      <c r="A8240" s="3" t="s">
        <v>17441</v>
      </c>
      <c r="B8240" s="4" t="s">
        <v>17442</v>
      </c>
      <c r="C8240" s="3">
        <v>96883</v>
      </c>
    </row>
    <row r="8241" spans="1:3">
      <c r="A8241" s="3" t="s">
        <v>17443</v>
      </c>
      <c r="B8241" s="4" t="s">
        <v>17444</v>
      </c>
      <c r="C8241" s="3">
        <v>6847</v>
      </c>
    </row>
    <row r="8242" spans="1:3">
      <c r="A8242" s="3" t="s">
        <v>17445</v>
      </c>
      <c r="B8242" s="4" t="s">
        <v>17446</v>
      </c>
      <c r="C8242" s="6">
        <v>4524</v>
      </c>
    </row>
    <row r="8243" spans="1:3">
      <c r="A8243" s="3" t="s">
        <v>17447</v>
      </c>
      <c r="B8243" s="4" t="s">
        <v>17448</v>
      </c>
      <c r="C8243" s="6">
        <v>2585</v>
      </c>
    </row>
    <row r="8244" spans="1:3">
      <c r="A8244" s="3" t="s">
        <v>17449</v>
      </c>
      <c r="B8244" s="5" t="s">
        <v>17450</v>
      </c>
      <c r="C8244" s="6">
        <v>8912</v>
      </c>
    </row>
    <row r="8245" spans="1:3">
      <c r="A8245" s="3" t="s">
        <v>17451</v>
      </c>
      <c r="B8245" s="4" t="s">
        <v>17452</v>
      </c>
      <c r="C8245" s="3">
        <v>97249</v>
      </c>
    </row>
    <row r="8246" spans="1:3">
      <c r="A8246" s="3" t="s">
        <v>17453</v>
      </c>
      <c r="B8246" s="4" t="s">
        <v>17454</v>
      </c>
      <c r="C8246" s="3">
        <v>5633</v>
      </c>
    </row>
    <row r="8247" spans="1:3">
      <c r="A8247" s="3" t="s">
        <v>17455</v>
      </c>
      <c r="B8247" s="4" t="s">
        <v>17456</v>
      </c>
      <c r="C8247" s="3">
        <v>8259</v>
      </c>
    </row>
    <row r="8248" spans="1:3">
      <c r="A8248" s="3" t="s">
        <v>17457</v>
      </c>
      <c r="B8248" s="4" t="s">
        <v>17458</v>
      </c>
      <c r="C8248" s="3">
        <v>99697</v>
      </c>
    </row>
    <row r="8249" spans="1:3">
      <c r="A8249" s="3" t="s">
        <v>17459</v>
      </c>
      <c r="B8249" s="4" t="s">
        <v>17460</v>
      </c>
      <c r="C8249" s="3">
        <v>96350</v>
      </c>
    </row>
    <row r="8250" spans="1:3">
      <c r="A8250" s="3" t="s">
        <v>17461</v>
      </c>
      <c r="B8250" s="4" t="s">
        <v>17462</v>
      </c>
      <c r="C8250" s="3">
        <v>99013</v>
      </c>
    </row>
    <row r="8251" spans="1:3">
      <c r="A8251" s="3" t="s">
        <v>17463</v>
      </c>
      <c r="B8251" s="4" t="s">
        <v>17464</v>
      </c>
      <c r="C8251" s="6">
        <v>2245</v>
      </c>
    </row>
    <row r="8252" spans="1:3">
      <c r="A8252" s="3" t="s">
        <v>17465</v>
      </c>
      <c r="B8252" s="4" t="s">
        <v>17466</v>
      </c>
      <c r="C8252" s="3">
        <v>8446</v>
      </c>
    </row>
    <row r="8253" spans="1:3">
      <c r="A8253" s="3" t="s">
        <v>17467</v>
      </c>
      <c r="B8253" s="5" t="s">
        <v>17468</v>
      </c>
      <c r="C8253" s="6" t="s">
        <v>17469</v>
      </c>
    </row>
    <row r="8254" spans="1:3">
      <c r="A8254" s="3" t="s">
        <v>17470</v>
      </c>
      <c r="B8254" s="4" t="s">
        <v>17471</v>
      </c>
      <c r="C8254" s="3">
        <v>99815</v>
      </c>
    </row>
    <row r="8255" spans="1:3">
      <c r="A8255" s="3" t="s">
        <v>17472</v>
      </c>
      <c r="B8255" s="7" t="s">
        <v>17473</v>
      </c>
      <c r="C8255" s="3">
        <v>6073</v>
      </c>
    </row>
    <row r="8256" spans="1:3">
      <c r="A8256" s="3" t="s">
        <v>17474</v>
      </c>
      <c r="B8256" s="4" t="s">
        <v>17475</v>
      </c>
      <c r="C8256" s="3">
        <v>97890</v>
      </c>
    </row>
    <row r="8257" spans="1:3">
      <c r="A8257" s="3" t="s">
        <v>17476</v>
      </c>
      <c r="B8257" s="4" t="s">
        <v>17477</v>
      </c>
      <c r="C8257" s="3">
        <v>3320</v>
      </c>
    </row>
    <row r="8258" spans="1:3">
      <c r="A8258" s="3" t="s">
        <v>17478</v>
      </c>
      <c r="B8258" s="4" t="s">
        <v>17479</v>
      </c>
      <c r="C8258" s="6">
        <v>712</v>
      </c>
    </row>
    <row r="8259" spans="1:3">
      <c r="A8259" s="3" t="s">
        <v>17480</v>
      </c>
      <c r="B8259" s="7" t="s">
        <v>17481</v>
      </c>
      <c r="C8259" s="3">
        <v>6928</v>
      </c>
    </row>
    <row r="8260" spans="1:3">
      <c r="A8260" s="3" t="s">
        <v>17482</v>
      </c>
      <c r="B8260" s="7" t="s">
        <v>17483</v>
      </c>
      <c r="C8260" s="6">
        <v>9069</v>
      </c>
    </row>
    <row r="8261" spans="1:3">
      <c r="A8261" s="3" t="s">
        <v>17484</v>
      </c>
      <c r="B8261" s="4" t="s">
        <v>17485</v>
      </c>
      <c r="C8261" s="3">
        <v>97563</v>
      </c>
    </row>
    <row r="8262" spans="1:3">
      <c r="A8262" s="3" t="s">
        <v>17486</v>
      </c>
      <c r="B8262" s="4" t="s">
        <v>17487</v>
      </c>
      <c r="C8262" s="6">
        <v>2453</v>
      </c>
    </row>
    <row r="8263" spans="1:3">
      <c r="A8263" s="3" t="s">
        <v>17488</v>
      </c>
      <c r="B8263" s="7" t="s">
        <v>17489</v>
      </c>
      <c r="C8263" s="3">
        <v>6494</v>
      </c>
    </row>
    <row r="8264" spans="1:3">
      <c r="A8264" s="4" t="s">
        <v>17490</v>
      </c>
      <c r="B8264" s="4" t="s">
        <v>17491</v>
      </c>
      <c r="C8264" s="4" t="s">
        <v>17492</v>
      </c>
    </row>
    <row r="8265" spans="1:3">
      <c r="A8265" s="3" t="s">
        <v>17493</v>
      </c>
      <c r="B8265" s="5" t="s">
        <v>17494</v>
      </c>
      <c r="C8265" s="5" t="s">
        <v>17495</v>
      </c>
    </row>
    <row r="8266" spans="1:3">
      <c r="A8266" s="3" t="s">
        <v>17496</v>
      </c>
      <c r="B8266" s="7" t="s">
        <v>17497</v>
      </c>
      <c r="C8266" s="3">
        <v>5316</v>
      </c>
    </row>
    <row r="8267" spans="1:3">
      <c r="A8267" s="3" t="s">
        <v>17498</v>
      </c>
      <c r="B8267" s="7" t="s">
        <v>17499</v>
      </c>
      <c r="C8267" s="3">
        <v>7819</v>
      </c>
    </row>
    <row r="8268" spans="1:3">
      <c r="A8268" s="3" t="s">
        <v>17500</v>
      </c>
      <c r="B8268" s="4" t="s">
        <v>17501</v>
      </c>
      <c r="C8268" s="6">
        <v>4536</v>
      </c>
    </row>
    <row r="8269" spans="1:3">
      <c r="A8269" s="3" t="s">
        <v>17502</v>
      </c>
      <c r="B8269" s="8" t="s">
        <v>17503</v>
      </c>
      <c r="C8269" s="6">
        <v>8658</v>
      </c>
    </row>
    <row r="8270" spans="1:3">
      <c r="A8270" s="3" t="s">
        <v>17504</v>
      </c>
      <c r="B8270" s="4" t="s">
        <v>17505</v>
      </c>
      <c r="C8270" s="3">
        <v>7222</v>
      </c>
    </row>
    <row r="8271" spans="1:3">
      <c r="A8271" s="3" t="s">
        <v>17506</v>
      </c>
      <c r="B8271" s="7" t="s">
        <v>17507</v>
      </c>
      <c r="C8271" s="3">
        <v>5478</v>
      </c>
    </row>
    <row r="8272" spans="1:3">
      <c r="A8272" s="3" t="s">
        <v>17508</v>
      </c>
      <c r="B8272" s="7" t="s">
        <v>17509</v>
      </c>
      <c r="C8272" s="3">
        <v>7680</v>
      </c>
    </row>
    <row r="8273" spans="1:3">
      <c r="A8273" s="3" t="s">
        <v>17510</v>
      </c>
      <c r="B8273" s="4" t="s">
        <v>17511</v>
      </c>
      <c r="C8273" s="3">
        <v>224</v>
      </c>
    </row>
    <row r="8274" spans="1:3">
      <c r="A8274" s="3" t="s">
        <v>17512</v>
      </c>
      <c r="B8274" s="4" t="s">
        <v>17513</v>
      </c>
      <c r="C8274" s="6">
        <v>2206</v>
      </c>
    </row>
    <row r="8275" spans="1:3">
      <c r="A8275" s="4" t="s">
        <v>17514</v>
      </c>
      <c r="B8275" s="4" t="s">
        <v>17515</v>
      </c>
      <c r="C8275" s="4" t="s">
        <v>17516</v>
      </c>
    </row>
    <row r="8276" spans="1:3">
      <c r="A8276" s="3" t="s">
        <v>17517</v>
      </c>
      <c r="B8276" s="4" t="s">
        <v>17518</v>
      </c>
      <c r="C8276" s="3">
        <v>99749</v>
      </c>
    </row>
    <row r="8277" spans="1:3">
      <c r="A8277" s="3" t="s">
        <v>17519</v>
      </c>
      <c r="B8277" s="4" t="s">
        <v>17520</v>
      </c>
      <c r="C8277" s="3">
        <v>4602</v>
      </c>
    </row>
    <row r="8278" spans="1:3">
      <c r="A8278" s="3" t="s">
        <v>17521</v>
      </c>
      <c r="B8278" s="4" t="s">
        <v>17522</v>
      </c>
      <c r="C8278" s="3">
        <v>1917</v>
      </c>
    </row>
    <row r="8279" spans="1:3">
      <c r="A8279" s="3" t="s">
        <v>17523</v>
      </c>
      <c r="B8279" s="4" t="s">
        <v>17524</v>
      </c>
      <c r="C8279" s="3">
        <v>98720</v>
      </c>
    </row>
    <row r="8280" spans="1:3">
      <c r="A8280" s="3" t="s">
        <v>17525</v>
      </c>
      <c r="B8280" s="4" t="s">
        <v>17526</v>
      </c>
      <c r="C8280" s="3">
        <v>3656</v>
      </c>
    </row>
    <row r="8281" spans="1:3">
      <c r="A8281" s="3" t="s">
        <v>17527</v>
      </c>
      <c r="B8281" s="4" t="s">
        <v>17528</v>
      </c>
      <c r="C8281" s="3">
        <v>3415</v>
      </c>
    </row>
    <row r="8282" spans="1:3">
      <c r="A8282" s="3" t="s">
        <v>17529</v>
      </c>
      <c r="B8282" s="4" t="s">
        <v>17530</v>
      </c>
      <c r="C8282" s="3">
        <v>5983</v>
      </c>
    </row>
    <row r="8283" spans="1:3">
      <c r="A8283" s="3" t="s">
        <v>17531</v>
      </c>
      <c r="B8283" s="7" t="s">
        <v>17532</v>
      </c>
      <c r="C8283" s="6">
        <v>8809</v>
      </c>
    </row>
    <row r="8284" spans="1:3">
      <c r="A8284" s="3" t="s">
        <v>17533</v>
      </c>
      <c r="B8284" s="4" t="s">
        <v>17534</v>
      </c>
      <c r="C8284" s="3">
        <v>99729</v>
      </c>
    </row>
    <row r="8285" spans="1:3">
      <c r="A8285" s="3" t="s">
        <v>17535</v>
      </c>
      <c r="B8285" s="5" t="s">
        <v>17536</v>
      </c>
      <c r="C8285" s="6">
        <v>8913</v>
      </c>
    </row>
    <row r="8286" spans="1:3">
      <c r="A8286" s="3" t="s">
        <v>17537</v>
      </c>
      <c r="B8286" s="5" t="s">
        <v>17538</v>
      </c>
      <c r="C8286" s="6" t="s">
        <v>17539</v>
      </c>
    </row>
    <row r="8287" spans="1:3">
      <c r="A8287" s="3" t="s">
        <v>17540</v>
      </c>
      <c r="B8287" s="5" t="s">
        <v>17541</v>
      </c>
      <c r="C8287" s="6">
        <v>2091</v>
      </c>
    </row>
    <row r="8288" spans="1:3">
      <c r="A8288" s="3" t="s">
        <v>17542</v>
      </c>
      <c r="B8288" s="4" t="s">
        <v>17543</v>
      </c>
      <c r="C8288" s="6">
        <v>2365</v>
      </c>
    </row>
    <row r="8289" spans="1:3">
      <c r="A8289" s="3" t="s">
        <v>17544</v>
      </c>
      <c r="B8289" s="5" t="s">
        <v>17545</v>
      </c>
      <c r="C8289" s="5" t="s">
        <v>17546</v>
      </c>
    </row>
    <row r="8290" spans="1:3">
      <c r="A8290" s="3" t="s">
        <v>17547</v>
      </c>
      <c r="B8290" s="4" t="s">
        <v>17548</v>
      </c>
      <c r="C8290" s="3">
        <v>6934</v>
      </c>
    </row>
    <row r="8291" spans="1:3">
      <c r="A8291" s="3" t="s">
        <v>17549</v>
      </c>
      <c r="B8291" s="4" t="s">
        <v>17550</v>
      </c>
      <c r="C8291" s="6">
        <v>1061</v>
      </c>
    </row>
    <row r="8292" spans="1:3">
      <c r="A8292" s="3" t="s">
        <v>17551</v>
      </c>
      <c r="B8292" s="5" t="s">
        <v>17552</v>
      </c>
      <c r="C8292" s="5" t="s">
        <v>17553</v>
      </c>
    </row>
    <row r="8293" spans="1:3">
      <c r="A8293" s="3" t="s">
        <v>17554</v>
      </c>
      <c r="B8293" s="5" t="s">
        <v>17555</v>
      </c>
      <c r="C8293" s="5" t="s">
        <v>17556</v>
      </c>
    </row>
    <row r="8294" spans="1:3">
      <c r="A8294" s="3" t="s">
        <v>17557</v>
      </c>
      <c r="B8294" s="5" t="s">
        <v>17558</v>
      </c>
      <c r="C8294" s="5" t="s">
        <v>17559</v>
      </c>
    </row>
    <row r="8295" spans="1:3">
      <c r="A8295" s="3" t="s">
        <v>17560</v>
      </c>
      <c r="B8295" s="4" t="s">
        <v>17561</v>
      </c>
      <c r="C8295" s="3">
        <v>5203</v>
      </c>
    </row>
    <row r="8296" spans="1:3">
      <c r="A8296" s="3" t="s">
        <v>17562</v>
      </c>
      <c r="B8296" s="4" t="s">
        <v>17563</v>
      </c>
      <c r="C8296" s="3">
        <v>6232</v>
      </c>
    </row>
    <row r="8297" spans="1:3">
      <c r="A8297" s="3" t="s">
        <v>17562</v>
      </c>
      <c r="B8297" s="4" t="s">
        <v>17564</v>
      </c>
      <c r="C8297" s="3">
        <v>98288</v>
      </c>
    </row>
    <row r="8298" spans="1:3">
      <c r="A8298" s="3" t="s">
        <v>17565</v>
      </c>
      <c r="B8298" s="4" t="s">
        <v>17566</v>
      </c>
      <c r="C8298" s="3">
        <v>7035</v>
      </c>
    </row>
    <row r="8299" spans="1:3">
      <c r="A8299" s="3" t="s">
        <v>17567</v>
      </c>
      <c r="B8299" s="4" t="s">
        <v>17568</v>
      </c>
      <c r="C8299" s="3">
        <v>99708</v>
      </c>
    </row>
    <row r="8300" spans="1:3">
      <c r="A8300" s="3" t="s">
        <v>17569</v>
      </c>
      <c r="B8300" s="4" t="s">
        <v>17570</v>
      </c>
      <c r="C8300" s="3">
        <v>97560</v>
      </c>
    </row>
    <row r="8301" spans="1:3">
      <c r="A8301" s="3" t="s">
        <v>17571</v>
      </c>
      <c r="B8301" s="4" t="s">
        <v>17572</v>
      </c>
      <c r="C8301" s="6">
        <v>2311</v>
      </c>
    </row>
    <row r="8302" spans="1:3">
      <c r="A8302" s="3" t="s">
        <v>17573</v>
      </c>
      <c r="B8302" s="4" t="s">
        <v>17574</v>
      </c>
      <c r="C8302" s="3">
        <v>5263</v>
      </c>
    </row>
    <row r="8303" spans="1:3">
      <c r="A8303" s="3" t="s">
        <v>17575</v>
      </c>
      <c r="B8303" s="4" t="s">
        <v>17576</v>
      </c>
      <c r="C8303" s="3">
        <v>4822</v>
      </c>
    </row>
    <row r="8304" spans="1:3">
      <c r="A8304" s="3" t="s">
        <v>17577</v>
      </c>
      <c r="B8304" s="4" t="s">
        <v>17578</v>
      </c>
      <c r="C8304" s="3">
        <v>5910</v>
      </c>
    </row>
    <row r="8305" spans="1:3">
      <c r="A8305" s="3" t="s">
        <v>17579</v>
      </c>
      <c r="B8305" s="4" t="s">
        <v>17580</v>
      </c>
      <c r="C8305" s="3">
        <v>6998</v>
      </c>
    </row>
    <row r="8306" spans="1:3">
      <c r="A8306" s="3" t="s">
        <v>17581</v>
      </c>
      <c r="B8306" s="4" t="s">
        <v>17582</v>
      </c>
      <c r="C8306" s="3">
        <v>211</v>
      </c>
    </row>
    <row r="8307" spans="1:3">
      <c r="A8307" s="3" t="s">
        <v>17583</v>
      </c>
      <c r="B8307" s="4" t="s">
        <v>17584</v>
      </c>
      <c r="C8307" s="3">
        <v>1239</v>
      </c>
    </row>
    <row r="8308" spans="1:3">
      <c r="A8308" s="3" t="s">
        <v>17585</v>
      </c>
      <c r="B8308" s="4" t="s">
        <v>17586</v>
      </c>
      <c r="C8308" s="3">
        <v>5330</v>
      </c>
    </row>
    <row r="8309" spans="1:3">
      <c r="A8309" s="3" t="s">
        <v>17587</v>
      </c>
      <c r="B8309" s="5" t="s">
        <v>17588</v>
      </c>
      <c r="C8309" s="6" t="s">
        <v>17589</v>
      </c>
    </row>
    <row r="8310" spans="1:3">
      <c r="A8310" s="3" t="s">
        <v>17590</v>
      </c>
      <c r="B8310" s="7" t="s">
        <v>17591</v>
      </c>
      <c r="C8310" s="3">
        <v>6780</v>
      </c>
    </row>
    <row r="8311" spans="1:3">
      <c r="A8311" s="3" t="s">
        <v>17592</v>
      </c>
      <c r="B8311" s="4" t="s">
        <v>17593</v>
      </c>
      <c r="C8311" s="3">
        <v>99449</v>
      </c>
    </row>
    <row r="8312" spans="1:3">
      <c r="A8312" s="3" t="s">
        <v>17594</v>
      </c>
      <c r="B8312" s="4" t="s">
        <v>17595</v>
      </c>
      <c r="C8312" s="3">
        <v>1589</v>
      </c>
    </row>
    <row r="8313" spans="1:3">
      <c r="A8313" s="4" t="s">
        <v>17596</v>
      </c>
      <c r="B8313" s="4" t="s">
        <v>17597</v>
      </c>
      <c r="C8313" s="4" t="s">
        <v>17598</v>
      </c>
    </row>
    <row r="8314" spans="1:3">
      <c r="A8314" s="3" t="s">
        <v>17599</v>
      </c>
      <c r="B8314" s="7" t="s">
        <v>17600</v>
      </c>
      <c r="C8314" s="3">
        <v>7306</v>
      </c>
    </row>
    <row r="8315" spans="1:3">
      <c r="A8315" s="3" t="s">
        <v>17601</v>
      </c>
      <c r="B8315" s="4" t="s">
        <v>17602</v>
      </c>
      <c r="C8315" s="3">
        <v>99813</v>
      </c>
    </row>
    <row r="8316" spans="1:3">
      <c r="A8316" s="3" t="s">
        <v>17603</v>
      </c>
      <c r="B8316" s="4" t="s">
        <v>17604</v>
      </c>
      <c r="C8316" s="3">
        <v>97451</v>
      </c>
    </row>
    <row r="8317" spans="1:3">
      <c r="A8317" s="3" t="s">
        <v>17605</v>
      </c>
      <c r="B8317" s="4" t="s">
        <v>17606</v>
      </c>
      <c r="C8317" s="3">
        <v>3821</v>
      </c>
    </row>
    <row r="8318" spans="1:3">
      <c r="A8318" s="3" t="s">
        <v>17607</v>
      </c>
      <c r="B8318" s="4" t="s">
        <v>17608</v>
      </c>
      <c r="C8318" s="3">
        <v>99262</v>
      </c>
    </row>
    <row r="8319" spans="1:3">
      <c r="A8319" s="3" t="s">
        <v>17609</v>
      </c>
      <c r="B8319" s="4" t="s">
        <v>17610</v>
      </c>
      <c r="C8319" s="6">
        <v>2248</v>
      </c>
    </row>
    <row r="8320" spans="1:3">
      <c r="A8320" s="3" t="s">
        <v>17611</v>
      </c>
      <c r="B8320" s="5" t="s">
        <v>17612</v>
      </c>
      <c r="C8320" s="5" t="s">
        <v>17613</v>
      </c>
    </row>
    <row r="8321" spans="1:3">
      <c r="A8321" s="3" t="s">
        <v>17614</v>
      </c>
      <c r="B8321" s="4" t="s">
        <v>17615</v>
      </c>
      <c r="C8321" s="3">
        <v>4624</v>
      </c>
    </row>
    <row r="8322" spans="1:3">
      <c r="A8322" s="3" t="s">
        <v>17616</v>
      </c>
      <c r="B8322" s="4" t="s">
        <v>17617</v>
      </c>
      <c r="C8322" s="6">
        <v>4387</v>
      </c>
    </row>
    <row r="8323" spans="1:3">
      <c r="A8323" s="3" t="s">
        <v>17618</v>
      </c>
      <c r="B8323" s="4" t="s">
        <v>17619</v>
      </c>
      <c r="C8323" s="3">
        <v>79170</v>
      </c>
    </row>
    <row r="8324" spans="1:3">
      <c r="A8324" s="3" t="s">
        <v>17620</v>
      </c>
      <c r="B8324" s="4" t="s">
        <v>17621</v>
      </c>
      <c r="C8324" s="6">
        <v>99192</v>
      </c>
    </row>
    <row r="8325" spans="1:3">
      <c r="A8325" s="3" t="s">
        <v>17622</v>
      </c>
      <c r="B8325" s="4" t="s">
        <v>17623</v>
      </c>
      <c r="C8325" s="4" t="s">
        <v>17624</v>
      </c>
    </row>
    <row r="8326" spans="1:3">
      <c r="A8326" s="3" t="s">
        <v>17625</v>
      </c>
      <c r="B8326" s="7" t="s">
        <v>17626</v>
      </c>
      <c r="C8326" s="3">
        <v>3706</v>
      </c>
    </row>
    <row r="8327" spans="1:3">
      <c r="A8327" s="3" t="s">
        <v>17627</v>
      </c>
      <c r="B8327" s="7" t="s">
        <v>17628</v>
      </c>
      <c r="C8327" s="3">
        <v>5828</v>
      </c>
    </row>
    <row r="8328" spans="1:3">
      <c r="A8328" s="3" t="s">
        <v>17629</v>
      </c>
      <c r="B8328" s="4" t="s">
        <v>17630</v>
      </c>
      <c r="C8328" s="3">
        <v>99470</v>
      </c>
    </row>
    <row r="8329" spans="1:3">
      <c r="A8329" s="3" t="s">
        <v>17631</v>
      </c>
      <c r="B8329" s="4" t="s">
        <v>17632</v>
      </c>
      <c r="C8329" s="6">
        <v>1041</v>
      </c>
    </row>
    <row r="8330" spans="1:3">
      <c r="A8330" s="3" t="s">
        <v>17633</v>
      </c>
      <c r="B8330" s="4" t="s">
        <v>17634</v>
      </c>
      <c r="C8330" s="3">
        <v>5486</v>
      </c>
    </row>
    <row r="8331" spans="1:3">
      <c r="A8331" s="3" t="s">
        <v>17635</v>
      </c>
      <c r="B8331" s="4" t="s">
        <v>17636</v>
      </c>
      <c r="C8331" s="3">
        <v>98553</v>
      </c>
    </row>
    <row r="8332" spans="1:3">
      <c r="A8332" s="3" t="s">
        <v>17637</v>
      </c>
      <c r="B8332" s="4" t="s">
        <v>17638</v>
      </c>
      <c r="C8332" s="3">
        <v>3953</v>
      </c>
    </row>
    <row r="8333" spans="1:3">
      <c r="A8333" s="3" t="s">
        <v>17639</v>
      </c>
      <c r="B8333" s="4" t="s">
        <v>17640</v>
      </c>
      <c r="C8333" s="3">
        <v>98041</v>
      </c>
    </row>
    <row r="8334" spans="1:3">
      <c r="A8334" s="4" t="s">
        <v>17639</v>
      </c>
      <c r="B8334" s="5" t="s">
        <v>17641</v>
      </c>
      <c r="C8334" s="4" t="s">
        <v>17642</v>
      </c>
    </row>
    <row r="8335" spans="1:3">
      <c r="A8335" s="4" t="s">
        <v>17643</v>
      </c>
      <c r="B8335" s="4" t="s">
        <v>17644</v>
      </c>
      <c r="C8335" s="4" t="s">
        <v>17645</v>
      </c>
    </row>
    <row r="8336" spans="1:3">
      <c r="A8336" s="3" t="s">
        <v>17646</v>
      </c>
      <c r="B8336" s="5" t="s">
        <v>17647</v>
      </c>
      <c r="C8336" s="6">
        <v>8700</v>
      </c>
    </row>
    <row r="8337" spans="1:3">
      <c r="A8337" s="3" t="s">
        <v>17648</v>
      </c>
      <c r="B8337" s="4" t="s">
        <v>17649</v>
      </c>
      <c r="C8337" s="3">
        <v>8312</v>
      </c>
    </row>
    <row r="8338" spans="1:3">
      <c r="A8338" s="3" t="s">
        <v>17650</v>
      </c>
      <c r="B8338" s="5" t="s">
        <v>17651</v>
      </c>
      <c r="C8338" s="6">
        <v>8671</v>
      </c>
    </row>
    <row r="8339" spans="1:3">
      <c r="A8339" s="3" t="s">
        <v>17652</v>
      </c>
      <c r="B8339" s="4" t="s">
        <v>17653</v>
      </c>
      <c r="C8339" s="3">
        <v>6323</v>
      </c>
    </row>
    <row r="8340" spans="1:3">
      <c r="A8340" s="4" t="s">
        <v>17654</v>
      </c>
      <c r="B8340" s="4" t="s">
        <v>17655</v>
      </c>
      <c r="C8340" s="4" t="s">
        <v>17656</v>
      </c>
    </row>
    <row r="8341" spans="1:3">
      <c r="A8341" s="3" t="s">
        <v>17657</v>
      </c>
      <c r="B8341" s="4" t="s">
        <v>17658</v>
      </c>
      <c r="C8341" s="3">
        <v>3351</v>
      </c>
    </row>
    <row r="8342" spans="1:3">
      <c r="A8342" s="3" t="s">
        <v>17659</v>
      </c>
      <c r="B8342" s="5" t="s">
        <v>17660</v>
      </c>
      <c r="C8342" s="6" t="s">
        <v>17661</v>
      </c>
    </row>
    <row r="8343" spans="1:3">
      <c r="A8343" s="3" t="s">
        <v>17662</v>
      </c>
      <c r="B8343" s="4" t="s">
        <v>17663</v>
      </c>
      <c r="C8343" s="3">
        <v>99299</v>
      </c>
    </row>
    <row r="8344" spans="1:3">
      <c r="A8344" s="3" t="s">
        <v>17664</v>
      </c>
      <c r="B8344" s="4" t="s">
        <v>17665</v>
      </c>
      <c r="C8344" s="4" t="s">
        <v>17666</v>
      </c>
    </row>
    <row r="8345" spans="1:3">
      <c r="A8345" s="3" t="s">
        <v>17667</v>
      </c>
      <c r="B8345" s="4" t="s">
        <v>17668</v>
      </c>
      <c r="C8345" s="3">
        <v>5347</v>
      </c>
    </row>
    <row r="8346" spans="1:3">
      <c r="A8346" s="3" t="s">
        <v>17669</v>
      </c>
      <c r="B8346" s="4" t="s">
        <v>17670</v>
      </c>
      <c r="C8346" s="3">
        <v>99986</v>
      </c>
    </row>
    <row r="8347" spans="1:3">
      <c r="A8347" s="3" t="s">
        <v>17671</v>
      </c>
      <c r="B8347" s="5" t="s">
        <v>17672</v>
      </c>
      <c r="C8347" s="5" t="s">
        <v>17673</v>
      </c>
    </row>
    <row r="8348" spans="1:3">
      <c r="A8348" s="3" t="s">
        <v>17674</v>
      </c>
      <c r="B8348" s="5" t="s">
        <v>17675</v>
      </c>
      <c r="C8348" s="6">
        <v>8703</v>
      </c>
    </row>
    <row r="8349" spans="1:3">
      <c r="A8349" s="3" t="s">
        <v>17676</v>
      </c>
      <c r="B8349" s="7" t="s">
        <v>17677</v>
      </c>
      <c r="C8349" s="3">
        <v>8265</v>
      </c>
    </row>
    <row r="8350" spans="1:3">
      <c r="A8350" s="3" t="s">
        <v>17678</v>
      </c>
      <c r="B8350" s="4" t="s">
        <v>17679</v>
      </c>
      <c r="C8350" s="3">
        <v>7055</v>
      </c>
    </row>
    <row r="8351" spans="1:3">
      <c r="A8351" s="3" t="s">
        <v>17680</v>
      </c>
      <c r="B8351" s="5" t="s">
        <v>17681</v>
      </c>
      <c r="C8351" s="5" t="s">
        <v>17682</v>
      </c>
    </row>
    <row r="8352" spans="1:3">
      <c r="A8352" s="3" t="s">
        <v>17683</v>
      </c>
      <c r="B8352" s="4" t="s">
        <v>17684</v>
      </c>
      <c r="C8352" s="6">
        <v>1066</v>
      </c>
    </row>
    <row r="8353" spans="1:3">
      <c r="A8353" s="3" t="s">
        <v>17683</v>
      </c>
      <c r="B8353" s="5" t="s">
        <v>17685</v>
      </c>
      <c r="C8353" s="6" t="s">
        <v>17686</v>
      </c>
    </row>
    <row r="8354" spans="1:3">
      <c r="A8354" s="3" t="s">
        <v>17687</v>
      </c>
      <c r="B8354" s="4" t="s">
        <v>17688</v>
      </c>
      <c r="C8354" s="3">
        <v>1616</v>
      </c>
    </row>
    <row r="8355" spans="1:3">
      <c r="A8355" s="3" t="s">
        <v>17687</v>
      </c>
      <c r="B8355" s="4" t="s">
        <v>17689</v>
      </c>
      <c r="C8355" s="3">
        <v>97987</v>
      </c>
    </row>
    <row r="8356" spans="1:3">
      <c r="A8356" s="3" t="s">
        <v>17690</v>
      </c>
      <c r="B8356" s="7" t="s">
        <v>17691</v>
      </c>
      <c r="C8356" s="3">
        <v>8432</v>
      </c>
    </row>
    <row r="8357" spans="1:3">
      <c r="A8357" s="3" t="s">
        <v>17692</v>
      </c>
      <c r="B8357" s="4" t="s">
        <v>17693</v>
      </c>
      <c r="C8357" s="3">
        <v>96963</v>
      </c>
    </row>
    <row r="8358" spans="1:3">
      <c r="A8358" s="3" t="s">
        <v>17694</v>
      </c>
      <c r="B8358" s="4" t="s">
        <v>17695</v>
      </c>
      <c r="C8358" s="3">
        <v>98646</v>
      </c>
    </row>
    <row r="8359" spans="1:3">
      <c r="A8359" s="3" t="s">
        <v>17696</v>
      </c>
      <c r="B8359" s="4" t="s">
        <v>17697</v>
      </c>
      <c r="C8359" s="3">
        <v>1800</v>
      </c>
    </row>
    <row r="8360" spans="1:3">
      <c r="A8360" s="3" t="s">
        <v>17698</v>
      </c>
      <c r="B8360" s="4" t="s">
        <v>17699</v>
      </c>
      <c r="C8360" s="3">
        <v>5677</v>
      </c>
    </row>
    <row r="8361" spans="1:3">
      <c r="A8361" s="3" t="s">
        <v>17700</v>
      </c>
      <c r="B8361" s="4" t="s">
        <v>17701</v>
      </c>
      <c r="C8361" s="4" t="s">
        <v>17702</v>
      </c>
    </row>
    <row r="8362" spans="1:3">
      <c r="A8362" s="3" t="s">
        <v>17703</v>
      </c>
      <c r="B8362" s="4" t="s">
        <v>17704</v>
      </c>
      <c r="C8362" s="3">
        <v>6970</v>
      </c>
    </row>
    <row r="8363" spans="1:3">
      <c r="A8363" s="3" t="s">
        <v>17705</v>
      </c>
      <c r="B8363" s="4" t="s">
        <v>17706</v>
      </c>
      <c r="C8363" s="6">
        <v>99173</v>
      </c>
    </row>
    <row r="8364" spans="1:3">
      <c r="A8364" s="3" t="s">
        <v>17707</v>
      </c>
      <c r="B8364" s="7" t="s">
        <v>17708</v>
      </c>
      <c r="C8364" s="3">
        <v>3703</v>
      </c>
    </row>
    <row r="8365" spans="1:3">
      <c r="A8365" s="3" t="s">
        <v>17709</v>
      </c>
      <c r="B8365" s="4" t="s">
        <v>17710</v>
      </c>
      <c r="C8365" s="3">
        <v>98384</v>
      </c>
    </row>
    <row r="8366" spans="1:3">
      <c r="A8366" s="3" t="s">
        <v>17711</v>
      </c>
      <c r="B8366" s="7" t="s">
        <v>17712</v>
      </c>
      <c r="C8366" s="3">
        <v>7446</v>
      </c>
    </row>
    <row r="8367" spans="1:3">
      <c r="A8367" s="3" t="s">
        <v>17713</v>
      </c>
      <c r="B8367" s="7" t="s">
        <v>17714</v>
      </c>
      <c r="C8367" s="3">
        <v>3957</v>
      </c>
    </row>
    <row r="8368" spans="1:3">
      <c r="A8368" s="3" t="s">
        <v>17715</v>
      </c>
      <c r="B8368" s="4" t="s">
        <v>17716</v>
      </c>
      <c r="C8368" s="3">
        <v>99302</v>
      </c>
    </row>
    <row r="8369" spans="1:3">
      <c r="A8369" s="3" t="s">
        <v>17717</v>
      </c>
      <c r="B8369" s="4" t="s">
        <v>17718</v>
      </c>
      <c r="C8369" s="3">
        <v>3331</v>
      </c>
    </row>
    <row r="8370" spans="1:3">
      <c r="A8370" s="3" t="s">
        <v>17719</v>
      </c>
      <c r="B8370" s="7" t="s">
        <v>17720</v>
      </c>
      <c r="C8370" s="3">
        <v>5409</v>
      </c>
    </row>
    <row r="8371" spans="1:3">
      <c r="A8371" s="3" t="s">
        <v>17721</v>
      </c>
      <c r="B8371" s="4" t="s">
        <v>17722</v>
      </c>
      <c r="C8371" s="3">
        <v>98460</v>
      </c>
    </row>
    <row r="8372" spans="1:3">
      <c r="A8372" s="3" t="s">
        <v>17723</v>
      </c>
      <c r="B8372" s="4" t="s">
        <v>17724</v>
      </c>
      <c r="C8372" s="3">
        <v>5180</v>
      </c>
    </row>
    <row r="8373" spans="1:3">
      <c r="A8373" s="3" t="s">
        <v>17725</v>
      </c>
      <c r="B8373" s="4" t="s">
        <v>17726</v>
      </c>
      <c r="C8373" s="3">
        <v>5811</v>
      </c>
    </row>
    <row r="8374" spans="1:3">
      <c r="A8374" s="3" t="s">
        <v>17727</v>
      </c>
      <c r="B8374" s="5" t="s">
        <v>17728</v>
      </c>
      <c r="C8374" s="5" t="s">
        <v>17729</v>
      </c>
    </row>
    <row r="8375" spans="1:3">
      <c r="A8375" s="3" t="s">
        <v>17730</v>
      </c>
      <c r="B8375" s="4" t="s">
        <v>17731</v>
      </c>
      <c r="C8375" s="3">
        <v>97346</v>
      </c>
    </row>
    <row r="8376" spans="1:3">
      <c r="A8376" s="3" t="s">
        <v>17732</v>
      </c>
      <c r="B8376" s="4" t="s">
        <v>17733</v>
      </c>
      <c r="C8376" s="6">
        <v>2587</v>
      </c>
    </row>
    <row r="8377" spans="1:3">
      <c r="A8377" s="3" t="s">
        <v>17734</v>
      </c>
      <c r="B8377" s="4" t="s">
        <v>17735</v>
      </c>
      <c r="C8377" s="3">
        <v>1582</v>
      </c>
    </row>
    <row r="8378" spans="1:3">
      <c r="A8378" s="3" t="s">
        <v>17736</v>
      </c>
      <c r="B8378" s="4" t="s">
        <v>17737</v>
      </c>
      <c r="C8378" s="3">
        <v>7077</v>
      </c>
    </row>
    <row r="8379" spans="1:3">
      <c r="A8379" s="3" t="s">
        <v>17738</v>
      </c>
      <c r="B8379" s="4" t="s">
        <v>17739</v>
      </c>
      <c r="C8379" s="3">
        <v>3359</v>
      </c>
    </row>
    <row r="8380" spans="1:3">
      <c r="A8380" s="3" t="s">
        <v>17740</v>
      </c>
      <c r="B8380" s="4" t="s">
        <v>17741</v>
      </c>
      <c r="C8380" s="3">
        <v>1787</v>
      </c>
    </row>
    <row r="8381" spans="1:3">
      <c r="A8381" s="3" t="s">
        <v>17742</v>
      </c>
      <c r="B8381" s="4" t="s">
        <v>17743</v>
      </c>
      <c r="C8381" s="3">
        <v>96938</v>
      </c>
    </row>
    <row r="8382" spans="1:3">
      <c r="A8382" s="3" t="s">
        <v>17744</v>
      </c>
      <c r="B8382" s="4" t="s">
        <v>17745</v>
      </c>
      <c r="C8382" s="4" t="s">
        <v>17746</v>
      </c>
    </row>
    <row r="8383" spans="1:3">
      <c r="A8383" s="3" t="s">
        <v>17747</v>
      </c>
      <c r="B8383" s="4" t="s">
        <v>17748</v>
      </c>
      <c r="C8383" s="6">
        <v>99108</v>
      </c>
    </row>
    <row r="8384" spans="1:3">
      <c r="A8384" s="3" t="s">
        <v>17749</v>
      </c>
      <c r="B8384" s="4" t="s">
        <v>17750</v>
      </c>
      <c r="C8384" s="3">
        <v>5184</v>
      </c>
    </row>
    <row r="8385" spans="1:3">
      <c r="A8385" s="3" t="s">
        <v>17749</v>
      </c>
      <c r="B8385" s="5" t="s">
        <v>17751</v>
      </c>
      <c r="C8385" s="6" t="s">
        <v>17752</v>
      </c>
    </row>
    <row r="8386" spans="1:3">
      <c r="A8386" s="3" t="s">
        <v>17753</v>
      </c>
      <c r="B8386" s="4" t="s">
        <v>17754</v>
      </c>
      <c r="C8386" s="3">
        <v>98686</v>
      </c>
    </row>
    <row r="8387" spans="1:3">
      <c r="A8387" s="3" t="s">
        <v>17755</v>
      </c>
      <c r="B8387" s="4" t="s">
        <v>17756</v>
      </c>
      <c r="C8387" s="3">
        <v>5251</v>
      </c>
    </row>
    <row r="8388" spans="1:3">
      <c r="A8388" s="3" t="s">
        <v>17757</v>
      </c>
      <c r="B8388" s="4" t="s">
        <v>17758</v>
      </c>
      <c r="C8388" s="3">
        <v>7723</v>
      </c>
    </row>
    <row r="8389" spans="1:3">
      <c r="A8389" s="3" t="s">
        <v>17759</v>
      </c>
      <c r="B8389" s="4" t="s">
        <v>17760</v>
      </c>
      <c r="C8389" s="3">
        <v>97670</v>
      </c>
    </row>
    <row r="8390" spans="1:3">
      <c r="A8390" s="3" t="s">
        <v>17761</v>
      </c>
      <c r="B8390" s="4" t="s">
        <v>17762</v>
      </c>
      <c r="C8390" s="6">
        <v>2197</v>
      </c>
    </row>
    <row r="8391" spans="1:3">
      <c r="A8391" s="3" t="s">
        <v>17763</v>
      </c>
      <c r="B8391" s="4" t="s">
        <v>17764</v>
      </c>
      <c r="C8391" s="3">
        <v>1760</v>
      </c>
    </row>
    <row r="8392" spans="1:3">
      <c r="A8392" s="3" t="s">
        <v>17765</v>
      </c>
      <c r="B8392" s="4" t="s">
        <v>17766</v>
      </c>
      <c r="C8392" s="6">
        <v>773</v>
      </c>
    </row>
    <row r="8393" spans="1:3">
      <c r="A8393" s="3" t="s">
        <v>17767</v>
      </c>
      <c r="B8393" s="4" t="s">
        <v>17768</v>
      </c>
      <c r="C8393" s="3">
        <v>372</v>
      </c>
    </row>
    <row r="8394" spans="1:3">
      <c r="A8394" s="3" t="s">
        <v>17769</v>
      </c>
      <c r="B8394" s="7" t="s">
        <v>17770</v>
      </c>
      <c r="C8394" s="3">
        <v>6631</v>
      </c>
    </row>
    <row r="8395" spans="1:3">
      <c r="A8395" s="3" t="s">
        <v>17771</v>
      </c>
      <c r="B8395" s="4" t="s">
        <v>17772</v>
      </c>
      <c r="C8395" s="6">
        <v>782</v>
      </c>
    </row>
    <row r="8396" spans="1:3">
      <c r="A8396" s="3" t="s">
        <v>17773</v>
      </c>
      <c r="B8396" s="4" t="s">
        <v>17774</v>
      </c>
      <c r="C8396" s="3">
        <v>97087</v>
      </c>
    </row>
    <row r="8397" spans="1:3">
      <c r="A8397" s="3" t="s">
        <v>17775</v>
      </c>
      <c r="B8397" s="4" t="s">
        <v>17776</v>
      </c>
      <c r="C8397" s="6">
        <v>4543</v>
      </c>
    </row>
    <row r="8398" spans="1:3">
      <c r="A8398" s="3" t="s">
        <v>17777</v>
      </c>
      <c r="B8398" s="4" t="s">
        <v>17778</v>
      </c>
      <c r="C8398" s="3">
        <v>97378</v>
      </c>
    </row>
    <row r="8399" spans="1:3">
      <c r="A8399" s="3" t="s">
        <v>17779</v>
      </c>
      <c r="B8399" s="4" t="s">
        <v>17780</v>
      </c>
      <c r="C8399" s="3">
        <v>6353</v>
      </c>
    </row>
    <row r="8400" spans="1:3">
      <c r="A8400" s="3" t="s">
        <v>17781</v>
      </c>
      <c r="B8400" s="4" t="s">
        <v>17782</v>
      </c>
      <c r="C8400" s="3">
        <v>98334</v>
      </c>
    </row>
    <row r="8401" spans="1:3">
      <c r="A8401" s="3" t="s">
        <v>17783</v>
      </c>
      <c r="B8401" s="4" t="s">
        <v>17784</v>
      </c>
      <c r="C8401" s="3">
        <v>98119</v>
      </c>
    </row>
    <row r="8402" spans="1:3">
      <c r="A8402" s="3" t="s">
        <v>17783</v>
      </c>
      <c r="B8402" s="4" t="s">
        <v>17785</v>
      </c>
      <c r="C8402" s="3">
        <v>99837</v>
      </c>
    </row>
    <row r="8403" spans="1:3">
      <c r="A8403" s="3" t="s">
        <v>17786</v>
      </c>
      <c r="B8403" s="4" t="s">
        <v>17787</v>
      </c>
      <c r="C8403" s="3">
        <v>99026</v>
      </c>
    </row>
    <row r="8404" spans="1:3">
      <c r="A8404" s="3" t="s">
        <v>17788</v>
      </c>
      <c r="B8404" s="4" t="s">
        <v>17789</v>
      </c>
      <c r="C8404" s="6">
        <v>2589</v>
      </c>
    </row>
    <row r="8405" spans="1:3">
      <c r="A8405" s="3" t="s">
        <v>17788</v>
      </c>
      <c r="B8405" s="4" t="s">
        <v>17790</v>
      </c>
      <c r="C8405" s="3">
        <v>7932</v>
      </c>
    </row>
    <row r="8406" spans="1:3">
      <c r="A8406" s="3" t="s">
        <v>17791</v>
      </c>
      <c r="B8406" s="7" t="s">
        <v>17792</v>
      </c>
      <c r="C8406" s="3">
        <v>7417</v>
      </c>
    </row>
    <row r="8407" spans="1:3">
      <c r="A8407" s="3" t="s">
        <v>17793</v>
      </c>
      <c r="B8407" s="4" t="s">
        <v>17794</v>
      </c>
      <c r="C8407" s="6">
        <v>2125</v>
      </c>
    </row>
    <row r="8408" spans="1:3">
      <c r="A8408" s="3" t="s">
        <v>17795</v>
      </c>
      <c r="B8408" s="4" t="s">
        <v>17796</v>
      </c>
      <c r="C8408" s="6">
        <v>3569</v>
      </c>
    </row>
    <row r="8409" spans="1:3">
      <c r="A8409" s="3" t="s">
        <v>17797</v>
      </c>
      <c r="B8409" s="5" t="s">
        <v>17798</v>
      </c>
      <c r="C8409" s="6" t="s">
        <v>17799</v>
      </c>
    </row>
    <row r="8410" spans="1:3">
      <c r="A8410" s="3" t="s">
        <v>17800</v>
      </c>
      <c r="B8410" s="7" t="s">
        <v>17801</v>
      </c>
      <c r="C8410" s="3">
        <v>6783</v>
      </c>
    </row>
    <row r="8411" spans="1:3">
      <c r="A8411" s="3" t="s">
        <v>17802</v>
      </c>
      <c r="B8411" s="4" t="s">
        <v>17803</v>
      </c>
      <c r="C8411" s="3">
        <v>1643</v>
      </c>
    </row>
    <row r="8412" spans="1:3">
      <c r="A8412" s="3" t="s">
        <v>17804</v>
      </c>
      <c r="B8412" s="4" t="s">
        <v>17805</v>
      </c>
      <c r="C8412" s="3">
        <v>98046</v>
      </c>
    </row>
    <row r="8413" spans="1:3">
      <c r="A8413" s="3" t="s">
        <v>17806</v>
      </c>
      <c r="B8413" s="4" t="s">
        <v>17807</v>
      </c>
      <c r="C8413" s="6">
        <v>4284</v>
      </c>
    </row>
    <row r="8414" spans="1:3">
      <c r="A8414" s="3" t="s">
        <v>17808</v>
      </c>
      <c r="B8414" s="4" t="s">
        <v>17809</v>
      </c>
      <c r="C8414" s="3">
        <v>98718</v>
      </c>
    </row>
    <row r="8415" spans="1:3">
      <c r="A8415" s="3" t="s">
        <v>17810</v>
      </c>
      <c r="B8415" s="4" t="s">
        <v>17811</v>
      </c>
      <c r="C8415" s="6">
        <v>1053</v>
      </c>
    </row>
    <row r="8416" spans="1:3">
      <c r="A8416" s="3" t="s">
        <v>17812</v>
      </c>
      <c r="B8416" s="4" t="s">
        <v>17813</v>
      </c>
      <c r="C8416" s="3">
        <v>98640</v>
      </c>
    </row>
    <row r="8417" spans="1:3">
      <c r="A8417" s="3" t="s">
        <v>17814</v>
      </c>
      <c r="B8417" s="4" t="s">
        <v>17815</v>
      </c>
      <c r="C8417" s="6">
        <v>2224</v>
      </c>
    </row>
    <row r="8418" spans="1:3">
      <c r="A8418" s="3" t="s">
        <v>17816</v>
      </c>
      <c r="B8418" s="5" t="s">
        <v>17817</v>
      </c>
      <c r="C8418" s="6" t="s">
        <v>17818</v>
      </c>
    </row>
    <row r="8419" spans="1:3">
      <c r="A8419" s="3" t="s">
        <v>17819</v>
      </c>
      <c r="B8419" s="4" t="s">
        <v>17820</v>
      </c>
      <c r="C8419" s="3">
        <v>5756</v>
      </c>
    </row>
    <row r="8420" spans="1:3">
      <c r="A8420" s="3" t="s">
        <v>17821</v>
      </c>
      <c r="B8420" s="7" t="s">
        <v>17822</v>
      </c>
      <c r="C8420" s="3">
        <v>5919</v>
      </c>
    </row>
    <row r="8421" spans="1:3">
      <c r="A8421" s="3" t="s">
        <v>17823</v>
      </c>
      <c r="B8421" s="5" t="s">
        <v>17824</v>
      </c>
      <c r="C8421" s="6" t="s">
        <v>17825</v>
      </c>
    </row>
    <row r="8422" spans="1:3">
      <c r="A8422" s="3" t="s">
        <v>17826</v>
      </c>
      <c r="B8422" s="4" t="s">
        <v>17827</v>
      </c>
      <c r="C8422" s="3">
        <v>285</v>
      </c>
    </row>
    <row r="8423" spans="1:3">
      <c r="A8423" s="3" t="s">
        <v>17828</v>
      </c>
      <c r="B8423" s="4" t="s">
        <v>17829</v>
      </c>
      <c r="C8423" s="3">
        <v>4762</v>
      </c>
    </row>
    <row r="8424" spans="1:3">
      <c r="A8424" s="3" t="s">
        <v>17828</v>
      </c>
      <c r="B8424" s="4" t="s">
        <v>17830</v>
      </c>
      <c r="C8424" s="3">
        <v>7052</v>
      </c>
    </row>
    <row r="8425" spans="1:3">
      <c r="A8425" s="3" t="s">
        <v>17831</v>
      </c>
      <c r="B8425" s="4" t="s">
        <v>17832</v>
      </c>
      <c r="C8425" s="3">
        <v>1523</v>
      </c>
    </row>
    <row r="8426" spans="1:3">
      <c r="A8426" s="4" t="s">
        <v>17833</v>
      </c>
      <c r="B8426" s="4" t="s">
        <v>17834</v>
      </c>
      <c r="C8426" s="5" t="s">
        <v>17835</v>
      </c>
    </row>
    <row r="8427" spans="1:3">
      <c r="A8427" s="3" t="s">
        <v>17836</v>
      </c>
      <c r="B8427" s="4" t="s">
        <v>17837</v>
      </c>
      <c r="C8427" s="3">
        <v>96928</v>
      </c>
    </row>
    <row r="8428" spans="1:3">
      <c r="A8428" s="3" t="s">
        <v>17838</v>
      </c>
      <c r="B8428" s="4" t="s">
        <v>17839</v>
      </c>
      <c r="C8428" s="3">
        <v>1314</v>
      </c>
    </row>
    <row r="8429" spans="1:3">
      <c r="A8429" s="3" t="s">
        <v>17838</v>
      </c>
      <c r="B8429" s="7" t="s">
        <v>17840</v>
      </c>
      <c r="C8429" s="3">
        <v>5497</v>
      </c>
    </row>
    <row r="8430" spans="1:3">
      <c r="A8430" s="3" t="s">
        <v>17841</v>
      </c>
      <c r="B8430" s="5" t="s">
        <v>17842</v>
      </c>
      <c r="C8430" s="6" t="s">
        <v>17843</v>
      </c>
    </row>
    <row r="8431" spans="1:3">
      <c r="A8431" s="3" t="s">
        <v>17844</v>
      </c>
      <c r="B8431" s="4" t="s">
        <v>17845</v>
      </c>
      <c r="C8431" s="3">
        <v>99509</v>
      </c>
    </row>
    <row r="8432" spans="1:3">
      <c r="A8432" s="3" t="s">
        <v>17846</v>
      </c>
      <c r="B8432" s="7" t="s">
        <v>17847</v>
      </c>
      <c r="C8432" s="3">
        <v>5424</v>
      </c>
    </row>
    <row r="8433" spans="1:3">
      <c r="A8433" s="3" t="s">
        <v>17848</v>
      </c>
      <c r="B8433" s="4" t="s">
        <v>17849</v>
      </c>
      <c r="C8433" s="6">
        <v>3502</v>
      </c>
    </row>
    <row r="8434" spans="1:3">
      <c r="A8434" s="3" t="s">
        <v>17850</v>
      </c>
      <c r="B8434" s="4" t="s">
        <v>17851</v>
      </c>
      <c r="C8434" s="3">
        <v>99860</v>
      </c>
    </row>
    <row r="8435" spans="1:3">
      <c r="A8435" s="4" t="s">
        <v>17852</v>
      </c>
      <c r="B8435" s="4" t="s">
        <v>17853</v>
      </c>
      <c r="C8435" s="4" t="s">
        <v>17854</v>
      </c>
    </row>
    <row r="8436" spans="1:3">
      <c r="A8436" s="3" t="s">
        <v>17855</v>
      </c>
      <c r="B8436" s="5" t="s">
        <v>17856</v>
      </c>
      <c r="C8436" s="5" t="s">
        <v>17857</v>
      </c>
    </row>
    <row r="8437" spans="1:3">
      <c r="A8437" s="3" t="s">
        <v>17858</v>
      </c>
      <c r="B8437" s="4" t="s">
        <v>17859</v>
      </c>
      <c r="C8437" s="3">
        <v>99245</v>
      </c>
    </row>
    <row r="8438" spans="1:3">
      <c r="A8438" s="3" t="s">
        <v>17860</v>
      </c>
      <c r="B8438" s="4" t="s">
        <v>17861</v>
      </c>
      <c r="C8438" s="3">
        <v>98570</v>
      </c>
    </row>
    <row r="8439" spans="1:3">
      <c r="A8439" s="3" t="s">
        <v>17862</v>
      </c>
      <c r="B8439" s="4" t="s">
        <v>17863</v>
      </c>
      <c r="C8439" s="6">
        <v>2435</v>
      </c>
    </row>
    <row r="8440" spans="1:3">
      <c r="A8440" s="3" t="s">
        <v>17864</v>
      </c>
      <c r="B8440" s="7" t="s">
        <v>17865</v>
      </c>
      <c r="C8440" s="3">
        <v>6420</v>
      </c>
    </row>
    <row r="8441" spans="1:3">
      <c r="A8441" s="3" t="s">
        <v>17866</v>
      </c>
      <c r="B8441" s="4" t="s">
        <v>17867</v>
      </c>
      <c r="C8441" s="3">
        <v>97121</v>
      </c>
    </row>
    <row r="8442" spans="1:3">
      <c r="A8442" s="3" t="s">
        <v>17868</v>
      </c>
      <c r="B8442" s="4" t="s">
        <v>17869</v>
      </c>
      <c r="C8442" s="3">
        <v>99873</v>
      </c>
    </row>
    <row r="8443" spans="1:3">
      <c r="A8443" s="3" t="s">
        <v>17870</v>
      </c>
      <c r="B8443" s="7" t="s">
        <v>17871</v>
      </c>
      <c r="C8443" s="3">
        <v>3871</v>
      </c>
    </row>
    <row r="8444" spans="1:3">
      <c r="A8444" s="3" t="s">
        <v>17872</v>
      </c>
      <c r="B8444" s="4" t="s">
        <v>17873</v>
      </c>
      <c r="C8444" s="6">
        <v>4551</v>
      </c>
    </row>
    <row r="8445" spans="1:3">
      <c r="A8445" s="3" t="s">
        <v>17874</v>
      </c>
      <c r="B8445" s="4" t="s">
        <v>17875</v>
      </c>
      <c r="C8445" s="3">
        <v>3354</v>
      </c>
    </row>
    <row r="8446" spans="1:3">
      <c r="A8446" s="3" t="s">
        <v>17876</v>
      </c>
      <c r="B8446" s="4" t="s">
        <v>17877</v>
      </c>
      <c r="C8446" s="3">
        <v>24</v>
      </c>
    </row>
    <row r="8447" spans="1:3">
      <c r="A8447" s="3" t="s">
        <v>17878</v>
      </c>
      <c r="B8447" s="4" t="s">
        <v>17879</v>
      </c>
      <c r="C8447" s="6">
        <v>856</v>
      </c>
    </row>
    <row r="8448" spans="1:3">
      <c r="A8448" s="3" t="s">
        <v>17878</v>
      </c>
      <c r="B8448" s="4" t="s">
        <v>17880</v>
      </c>
      <c r="C8448" s="3">
        <v>1848</v>
      </c>
    </row>
    <row r="8449" spans="1:3">
      <c r="A8449" s="4" t="s">
        <v>17881</v>
      </c>
      <c r="B8449" s="4" t="s">
        <v>17882</v>
      </c>
      <c r="C8449" s="4">
        <v>87231</v>
      </c>
    </row>
    <row r="8450" spans="1:3">
      <c r="A8450" s="3" t="s">
        <v>17883</v>
      </c>
      <c r="B8450" s="4" t="s">
        <v>17884</v>
      </c>
      <c r="C8450" s="3">
        <v>7747</v>
      </c>
    </row>
    <row r="8451" spans="1:3">
      <c r="A8451" s="3" t="s">
        <v>17885</v>
      </c>
      <c r="B8451" s="4" t="s">
        <v>17886</v>
      </c>
      <c r="C8451" s="3">
        <v>7866</v>
      </c>
    </row>
    <row r="8452" spans="1:3">
      <c r="A8452" s="3" t="s">
        <v>17887</v>
      </c>
      <c r="B8452" s="4" t="s">
        <v>17888</v>
      </c>
      <c r="C8452" s="6">
        <v>9088</v>
      </c>
    </row>
    <row r="8453" spans="1:3">
      <c r="A8453" s="3" t="s">
        <v>17889</v>
      </c>
      <c r="B8453" s="4" t="s">
        <v>17890</v>
      </c>
      <c r="C8453" s="3">
        <v>99366</v>
      </c>
    </row>
    <row r="8454" spans="1:3">
      <c r="A8454" s="3" t="s">
        <v>17891</v>
      </c>
      <c r="B8454" s="7" t="s">
        <v>17892</v>
      </c>
      <c r="C8454" s="6">
        <v>4428</v>
      </c>
    </row>
    <row r="8455" spans="1:3">
      <c r="A8455" s="3" t="s">
        <v>17893</v>
      </c>
      <c r="B8455" s="4" t="s">
        <v>17894</v>
      </c>
      <c r="C8455" s="6">
        <v>4545</v>
      </c>
    </row>
    <row r="8456" spans="1:3">
      <c r="A8456" s="3" t="s">
        <v>17895</v>
      </c>
      <c r="B8456" s="5" t="s">
        <v>17896</v>
      </c>
      <c r="C8456" s="6">
        <v>8843</v>
      </c>
    </row>
    <row r="8457" spans="1:3">
      <c r="A8457" s="3" t="s">
        <v>17897</v>
      </c>
      <c r="B8457" s="4" t="s">
        <v>17898</v>
      </c>
      <c r="C8457" s="3">
        <v>6239</v>
      </c>
    </row>
    <row r="8458" spans="1:3">
      <c r="A8458" s="3" t="s">
        <v>17899</v>
      </c>
      <c r="B8458" s="5" t="s">
        <v>17900</v>
      </c>
      <c r="C8458" s="5" t="s">
        <v>17901</v>
      </c>
    </row>
    <row r="8459" spans="1:3">
      <c r="A8459" s="3" t="s">
        <v>17902</v>
      </c>
      <c r="B8459" s="5" t="s">
        <v>17903</v>
      </c>
      <c r="C8459" s="6" t="s">
        <v>17904</v>
      </c>
    </row>
    <row r="8460" spans="1:3">
      <c r="A8460" s="3" t="s">
        <v>17905</v>
      </c>
      <c r="B8460" s="7" t="s">
        <v>17906</v>
      </c>
      <c r="C8460" s="3">
        <v>8038</v>
      </c>
    </row>
    <row r="8461" spans="1:3">
      <c r="A8461" s="3" t="s">
        <v>17907</v>
      </c>
      <c r="B8461" s="7" t="s">
        <v>17908</v>
      </c>
      <c r="C8461" s="3">
        <v>7669</v>
      </c>
    </row>
    <row r="8462" spans="1:3">
      <c r="A8462" s="3" t="s">
        <v>17907</v>
      </c>
      <c r="B8462" s="4" t="s">
        <v>17909</v>
      </c>
      <c r="C8462" s="3">
        <v>98480</v>
      </c>
    </row>
    <row r="8463" spans="1:3">
      <c r="A8463" s="3" t="s">
        <v>17910</v>
      </c>
      <c r="B8463" s="4" t="s">
        <v>17911</v>
      </c>
      <c r="C8463" s="3">
        <v>98454</v>
      </c>
    </row>
    <row r="8464" spans="1:3">
      <c r="A8464" s="3" t="s">
        <v>17912</v>
      </c>
      <c r="B8464" s="4" t="s">
        <v>17913</v>
      </c>
      <c r="C8464" s="3">
        <v>95333</v>
      </c>
    </row>
    <row r="8465" spans="1:3">
      <c r="A8465" s="3" t="s">
        <v>17914</v>
      </c>
      <c r="B8465" s="7" t="s">
        <v>17915</v>
      </c>
      <c r="C8465" s="3">
        <v>7371</v>
      </c>
    </row>
    <row r="8466" spans="1:3">
      <c r="A8466" s="3" t="s">
        <v>17916</v>
      </c>
      <c r="B8466" s="4" t="s">
        <v>17917</v>
      </c>
      <c r="C8466" s="3">
        <v>96980</v>
      </c>
    </row>
    <row r="8467" spans="1:3">
      <c r="A8467" s="3" t="s">
        <v>17918</v>
      </c>
      <c r="B8467" s="4" t="s">
        <v>17919</v>
      </c>
      <c r="C8467" s="3">
        <v>1126</v>
      </c>
    </row>
    <row r="8468" spans="1:3">
      <c r="A8468" s="3" t="s">
        <v>17920</v>
      </c>
      <c r="B8468" s="7" t="s">
        <v>17921</v>
      </c>
      <c r="C8468" s="3">
        <v>7353</v>
      </c>
    </row>
    <row r="8469" spans="1:3">
      <c r="A8469" s="3" t="s">
        <v>17922</v>
      </c>
      <c r="B8469" s="5" t="s">
        <v>17923</v>
      </c>
      <c r="C8469" s="6">
        <v>2046</v>
      </c>
    </row>
    <row r="8470" spans="1:3">
      <c r="A8470" s="4" t="s">
        <v>17924</v>
      </c>
      <c r="B8470" s="4" t="s">
        <v>17925</v>
      </c>
      <c r="C8470" s="4" t="s">
        <v>17926</v>
      </c>
    </row>
    <row r="8471" spans="1:3">
      <c r="A8471" s="3" t="s">
        <v>17927</v>
      </c>
      <c r="B8471" s="5" t="s">
        <v>17928</v>
      </c>
      <c r="C8471" s="6">
        <v>8661</v>
      </c>
    </row>
    <row r="8472" spans="1:3">
      <c r="A8472" s="3" t="s">
        <v>17929</v>
      </c>
      <c r="B8472" s="4" t="s">
        <v>17930</v>
      </c>
      <c r="C8472" s="3">
        <v>1308</v>
      </c>
    </row>
    <row r="8473" spans="1:3">
      <c r="A8473" s="3" t="s">
        <v>17931</v>
      </c>
      <c r="B8473" s="4" t="s">
        <v>17932</v>
      </c>
      <c r="C8473" s="6">
        <v>2457</v>
      </c>
    </row>
    <row r="8474" spans="1:3">
      <c r="A8474" s="3" t="s">
        <v>17933</v>
      </c>
      <c r="B8474" s="4" t="s">
        <v>17934</v>
      </c>
      <c r="C8474" s="6">
        <v>885</v>
      </c>
    </row>
    <row r="8475" spans="1:3">
      <c r="A8475" s="3" t="s">
        <v>17935</v>
      </c>
      <c r="B8475" s="4" t="s">
        <v>17936</v>
      </c>
      <c r="C8475" s="3">
        <v>5026</v>
      </c>
    </row>
    <row r="8476" spans="1:3">
      <c r="A8476" s="3" t="s">
        <v>17937</v>
      </c>
      <c r="B8476" s="4" t="s">
        <v>17938</v>
      </c>
      <c r="C8476" s="6">
        <v>4130</v>
      </c>
    </row>
    <row r="8477" spans="1:3">
      <c r="A8477" s="3" t="s">
        <v>17939</v>
      </c>
      <c r="B8477" s="4" t="s">
        <v>17940</v>
      </c>
      <c r="C8477" s="3">
        <v>98394</v>
      </c>
    </row>
    <row r="8478" spans="1:3">
      <c r="A8478" s="3" t="s">
        <v>17941</v>
      </c>
      <c r="B8478" s="5" t="s">
        <v>17942</v>
      </c>
      <c r="C8478" s="6" t="s">
        <v>17943</v>
      </c>
    </row>
    <row r="8479" spans="1:3">
      <c r="A8479" s="3" t="s">
        <v>17944</v>
      </c>
      <c r="B8479" s="4" t="s">
        <v>17945</v>
      </c>
      <c r="C8479" s="3">
        <v>80607</v>
      </c>
    </row>
    <row r="8480" spans="1:3">
      <c r="A8480" s="3" t="s">
        <v>17946</v>
      </c>
      <c r="B8480" s="4" t="s">
        <v>17947</v>
      </c>
      <c r="C8480" s="3">
        <v>6106</v>
      </c>
    </row>
    <row r="8481" spans="1:3">
      <c r="A8481" s="3" t="s">
        <v>17948</v>
      </c>
      <c r="B8481" s="4" t="s">
        <v>17949</v>
      </c>
      <c r="C8481" s="6">
        <v>2111</v>
      </c>
    </row>
    <row r="8482" spans="1:3">
      <c r="A8482" s="3" t="s">
        <v>17950</v>
      </c>
      <c r="B8482" s="4" t="s">
        <v>17951</v>
      </c>
      <c r="C8482" s="3">
        <v>6365</v>
      </c>
    </row>
    <row r="8483" spans="1:3">
      <c r="A8483" s="3" t="s">
        <v>17952</v>
      </c>
      <c r="B8483" s="4" t="s">
        <v>17953</v>
      </c>
      <c r="C8483" s="3">
        <v>6656</v>
      </c>
    </row>
    <row r="8484" spans="1:3">
      <c r="A8484" s="3" t="s">
        <v>17954</v>
      </c>
      <c r="B8484" s="7" t="s">
        <v>17955</v>
      </c>
      <c r="C8484" s="3">
        <v>7713</v>
      </c>
    </row>
    <row r="8485" spans="1:3">
      <c r="A8485" s="3" t="s">
        <v>17956</v>
      </c>
      <c r="B8485" s="4" t="s">
        <v>17957</v>
      </c>
      <c r="C8485" s="3">
        <v>99301</v>
      </c>
    </row>
    <row r="8486" spans="1:3">
      <c r="A8486" s="3" t="s">
        <v>17958</v>
      </c>
      <c r="B8486" s="4" t="s">
        <v>17959</v>
      </c>
      <c r="C8486" s="3">
        <v>1300</v>
      </c>
    </row>
    <row r="8487" spans="1:3">
      <c r="A8487" s="4" t="s">
        <v>17960</v>
      </c>
      <c r="B8487" s="4" t="s">
        <v>17961</v>
      </c>
      <c r="C8487" s="4" t="s">
        <v>17962</v>
      </c>
    </row>
    <row r="8488" spans="1:3">
      <c r="A8488" s="3" t="s">
        <v>17960</v>
      </c>
      <c r="B8488" s="5" t="s">
        <v>17963</v>
      </c>
      <c r="C8488" s="6" t="s">
        <v>17964</v>
      </c>
    </row>
    <row r="8489" spans="1:3">
      <c r="A8489" s="3" t="s">
        <v>17965</v>
      </c>
      <c r="B8489" s="4" t="s">
        <v>17966</v>
      </c>
      <c r="C8489" s="3">
        <v>97134</v>
      </c>
    </row>
    <row r="8490" spans="1:3">
      <c r="A8490" s="3" t="s">
        <v>17967</v>
      </c>
      <c r="B8490" s="4" t="s">
        <v>17968</v>
      </c>
      <c r="C8490" s="6">
        <v>2158</v>
      </c>
    </row>
    <row r="8491" spans="1:3">
      <c r="A8491" s="3" t="s">
        <v>17969</v>
      </c>
      <c r="B8491" s="4" t="s">
        <v>17970</v>
      </c>
      <c r="C8491" s="3">
        <v>126</v>
      </c>
    </row>
    <row r="8492" spans="1:3">
      <c r="A8492" s="3" t="s">
        <v>17971</v>
      </c>
      <c r="B8492" s="4" t="s">
        <v>17972</v>
      </c>
      <c r="C8492" s="6">
        <v>855</v>
      </c>
    </row>
    <row r="8493" spans="1:3">
      <c r="A8493" s="3" t="s">
        <v>17973</v>
      </c>
      <c r="B8493" s="7" t="s">
        <v>17974</v>
      </c>
      <c r="C8493" s="3">
        <v>5303</v>
      </c>
    </row>
    <row r="8494" spans="1:3">
      <c r="A8494" s="4" t="s">
        <v>17975</v>
      </c>
      <c r="B8494" s="4" t="s">
        <v>17976</v>
      </c>
      <c r="C8494" s="4" t="s">
        <v>17977</v>
      </c>
    </row>
    <row r="8495" spans="1:3">
      <c r="A8495" s="3" t="s">
        <v>17978</v>
      </c>
      <c r="B8495" s="4" t="s">
        <v>17979</v>
      </c>
      <c r="C8495" s="3">
        <v>97096</v>
      </c>
    </row>
    <row r="8496" spans="1:3">
      <c r="A8496" s="4" t="s">
        <v>17980</v>
      </c>
      <c r="B8496" s="4" t="s">
        <v>17981</v>
      </c>
      <c r="C8496" s="4" t="s">
        <v>17982</v>
      </c>
    </row>
    <row r="8497" spans="1:3">
      <c r="A8497" s="3" t="s">
        <v>17983</v>
      </c>
      <c r="B8497" s="4" t="s">
        <v>17984</v>
      </c>
      <c r="C8497" s="4" t="s">
        <v>17985</v>
      </c>
    </row>
    <row r="8498" spans="1:3">
      <c r="A8498" s="3" t="s">
        <v>17986</v>
      </c>
      <c r="B8498" s="4" t="s">
        <v>17987</v>
      </c>
      <c r="C8498" s="3">
        <v>98626</v>
      </c>
    </row>
    <row r="8499" spans="1:3">
      <c r="A8499" s="3" t="s">
        <v>17988</v>
      </c>
      <c r="B8499" s="4" t="s">
        <v>17989</v>
      </c>
      <c r="C8499" s="3">
        <v>8469</v>
      </c>
    </row>
    <row r="8500" spans="1:3">
      <c r="A8500" s="3" t="s">
        <v>17990</v>
      </c>
      <c r="B8500" s="4" t="s">
        <v>17991</v>
      </c>
      <c r="C8500" s="3">
        <v>4853</v>
      </c>
    </row>
    <row r="8501" spans="1:3">
      <c r="A8501" s="3" t="s">
        <v>17992</v>
      </c>
      <c r="B8501" s="5" t="s">
        <v>17993</v>
      </c>
      <c r="C8501" s="5" t="s">
        <v>17994</v>
      </c>
    </row>
    <row r="8502" spans="1:3">
      <c r="A8502" s="3" t="s">
        <v>17995</v>
      </c>
      <c r="B8502" s="4" t="s">
        <v>17996</v>
      </c>
      <c r="C8502" s="3">
        <v>5897</v>
      </c>
    </row>
    <row r="8503" spans="1:3">
      <c r="A8503" s="3" t="s">
        <v>17997</v>
      </c>
      <c r="B8503" s="4" t="s">
        <v>17998</v>
      </c>
      <c r="C8503" s="6">
        <v>934</v>
      </c>
    </row>
    <row r="8504" spans="1:3">
      <c r="A8504" s="3" t="s">
        <v>17999</v>
      </c>
      <c r="B8504" s="4" t="s">
        <v>18000</v>
      </c>
      <c r="C8504" s="3">
        <v>98809</v>
      </c>
    </row>
    <row r="8505" spans="1:3">
      <c r="A8505" s="3" t="s">
        <v>18001</v>
      </c>
      <c r="B8505" s="4" t="s">
        <v>18002</v>
      </c>
      <c r="C8505" s="3">
        <v>7852</v>
      </c>
    </row>
    <row r="8506" spans="1:3">
      <c r="A8506" s="3" t="s">
        <v>18003</v>
      </c>
      <c r="B8506" s="4" t="s">
        <v>18004</v>
      </c>
      <c r="C8506" s="3">
        <v>5884</v>
      </c>
    </row>
    <row r="8507" spans="1:3">
      <c r="A8507" s="3" t="s">
        <v>18005</v>
      </c>
      <c r="B8507" s="4" t="s">
        <v>18006</v>
      </c>
      <c r="C8507" s="4" t="s">
        <v>18007</v>
      </c>
    </row>
    <row r="8508" spans="1:3">
      <c r="A8508" s="3" t="s">
        <v>18008</v>
      </c>
      <c r="B8508" s="7" t="s">
        <v>18009</v>
      </c>
      <c r="C8508" s="3">
        <v>7641</v>
      </c>
    </row>
    <row r="8509" spans="1:3">
      <c r="A8509" s="3" t="s">
        <v>18010</v>
      </c>
      <c r="B8509" s="8" t="s">
        <v>18011</v>
      </c>
      <c r="C8509" s="6">
        <v>8616</v>
      </c>
    </row>
    <row r="8510" spans="1:3">
      <c r="A8510" s="3" t="s">
        <v>18012</v>
      </c>
      <c r="B8510" s="4" t="s">
        <v>18013</v>
      </c>
      <c r="C8510" s="3">
        <v>96893</v>
      </c>
    </row>
    <row r="8511" spans="1:3">
      <c r="A8511" s="3" t="s">
        <v>18014</v>
      </c>
      <c r="B8511" s="4" t="s">
        <v>18015</v>
      </c>
      <c r="C8511" s="3">
        <v>3215</v>
      </c>
    </row>
    <row r="8512" spans="1:3">
      <c r="A8512" s="3" t="s">
        <v>18016</v>
      </c>
      <c r="B8512" s="7" t="s">
        <v>18017</v>
      </c>
      <c r="C8512" s="3">
        <v>3862</v>
      </c>
    </row>
    <row r="8513" spans="1:3">
      <c r="A8513" s="3" t="s">
        <v>18018</v>
      </c>
      <c r="B8513" s="5" t="s">
        <v>18019</v>
      </c>
      <c r="C8513" s="6">
        <v>8557</v>
      </c>
    </row>
    <row r="8514" spans="1:3">
      <c r="A8514" s="3" t="s">
        <v>18020</v>
      </c>
      <c r="B8514" s="7" t="s">
        <v>18021</v>
      </c>
      <c r="C8514" s="6">
        <v>4445</v>
      </c>
    </row>
    <row r="8515" spans="1:3">
      <c r="A8515" s="3" t="s">
        <v>18022</v>
      </c>
      <c r="B8515" s="5" t="s">
        <v>18023</v>
      </c>
      <c r="C8515" s="6" t="s">
        <v>18024</v>
      </c>
    </row>
    <row r="8516" spans="1:3">
      <c r="A8516" s="3" t="s">
        <v>18025</v>
      </c>
      <c r="B8516" s="4" t="s">
        <v>18026</v>
      </c>
      <c r="C8516" s="3">
        <v>346</v>
      </c>
    </row>
    <row r="8517" spans="1:3">
      <c r="A8517" s="3" t="s">
        <v>18027</v>
      </c>
      <c r="B8517" s="4" t="s">
        <v>18028</v>
      </c>
      <c r="C8517" s="3">
        <v>99849</v>
      </c>
    </row>
    <row r="8518" spans="1:3">
      <c r="A8518" s="3" t="s">
        <v>18029</v>
      </c>
      <c r="B8518" s="4" t="s">
        <v>18030</v>
      </c>
      <c r="C8518" s="3">
        <v>99987</v>
      </c>
    </row>
    <row r="8519" spans="1:3">
      <c r="A8519" s="3" t="s">
        <v>18031</v>
      </c>
      <c r="B8519" s="4" t="s">
        <v>18032</v>
      </c>
      <c r="C8519" s="3">
        <v>4774</v>
      </c>
    </row>
    <row r="8520" spans="1:3">
      <c r="A8520" s="4" t="s">
        <v>18033</v>
      </c>
      <c r="B8520" s="4" t="s">
        <v>18034</v>
      </c>
      <c r="C8520" s="4" t="s">
        <v>18035</v>
      </c>
    </row>
    <row r="8521" spans="1:3">
      <c r="A8521" s="3" t="s">
        <v>18036</v>
      </c>
      <c r="B8521" s="4" t="s">
        <v>18037</v>
      </c>
      <c r="C8521" s="3">
        <v>99088</v>
      </c>
    </row>
    <row r="8522" spans="1:3">
      <c r="A8522" s="3" t="s">
        <v>18038</v>
      </c>
      <c r="B8522" s="4" t="s">
        <v>18039</v>
      </c>
      <c r="C8522" s="3">
        <v>95201</v>
      </c>
    </row>
    <row r="8523" spans="1:3">
      <c r="A8523" s="3" t="s">
        <v>18040</v>
      </c>
      <c r="B8523" s="4" t="s">
        <v>18041</v>
      </c>
      <c r="C8523" s="3">
        <v>3219</v>
      </c>
    </row>
    <row r="8524" spans="1:3">
      <c r="A8524" s="3" t="s">
        <v>18042</v>
      </c>
      <c r="B8524" s="8" t="s">
        <v>18043</v>
      </c>
      <c r="C8524" s="6">
        <v>8683</v>
      </c>
    </row>
    <row r="8525" spans="1:3">
      <c r="A8525" s="3" t="s">
        <v>18044</v>
      </c>
      <c r="B8525" s="4" t="s">
        <v>18045</v>
      </c>
      <c r="C8525" s="3">
        <v>5824</v>
      </c>
    </row>
    <row r="8526" spans="1:3">
      <c r="A8526" s="4" t="s">
        <v>18046</v>
      </c>
      <c r="B8526" s="4" t="s">
        <v>18047</v>
      </c>
      <c r="C8526" s="4" t="s">
        <v>18048</v>
      </c>
    </row>
    <row r="8527" spans="1:3">
      <c r="A8527" s="3" t="s">
        <v>18049</v>
      </c>
      <c r="B8527" s="5" t="s">
        <v>18050</v>
      </c>
      <c r="C8527" s="5" t="s">
        <v>18051</v>
      </c>
    </row>
    <row r="8528" spans="1:3">
      <c r="A8528" s="3" t="s">
        <v>18052</v>
      </c>
      <c r="B8528" s="7" t="s">
        <v>18053</v>
      </c>
      <c r="C8528" s="3">
        <v>8286</v>
      </c>
    </row>
    <row r="8529" spans="1:3">
      <c r="A8529" s="3" t="s">
        <v>18054</v>
      </c>
      <c r="B8529" s="5" t="s">
        <v>18055</v>
      </c>
      <c r="C8529" s="5" t="s">
        <v>18056</v>
      </c>
    </row>
    <row r="8530" spans="1:3">
      <c r="A8530" s="3" t="s">
        <v>18057</v>
      </c>
      <c r="B8530" s="4" t="s">
        <v>18058</v>
      </c>
      <c r="C8530" s="3">
        <v>3955</v>
      </c>
    </row>
    <row r="8531" spans="1:3">
      <c r="A8531" s="3" t="s">
        <v>18059</v>
      </c>
      <c r="B8531" s="5" t="s">
        <v>18060</v>
      </c>
      <c r="C8531" s="6" t="s">
        <v>18061</v>
      </c>
    </row>
    <row r="8532" spans="1:3">
      <c r="A8532" s="3" t="s">
        <v>18062</v>
      </c>
      <c r="B8532" s="7" t="s">
        <v>18063</v>
      </c>
      <c r="C8532" s="4" t="s">
        <v>18064</v>
      </c>
    </row>
    <row r="8533" spans="1:3">
      <c r="A8533" s="3" t="s">
        <v>18065</v>
      </c>
      <c r="B8533" s="4" t="s">
        <v>18066</v>
      </c>
      <c r="C8533" s="3">
        <v>5058</v>
      </c>
    </row>
    <row r="8534" spans="1:3">
      <c r="A8534" s="4" t="s">
        <v>18065</v>
      </c>
      <c r="B8534" s="4" t="s">
        <v>18067</v>
      </c>
      <c r="C8534" s="4" t="s">
        <v>18068</v>
      </c>
    </row>
    <row r="8535" spans="1:3">
      <c r="A8535" s="3" t="s">
        <v>18069</v>
      </c>
      <c r="B8535" s="4" t="s">
        <v>18070</v>
      </c>
      <c r="C8535" s="4" t="s">
        <v>18071</v>
      </c>
    </row>
    <row r="8536" spans="1:3">
      <c r="A8536" s="3" t="s">
        <v>18072</v>
      </c>
      <c r="B8536" s="7" t="s">
        <v>18073</v>
      </c>
      <c r="C8536" s="3">
        <v>6218</v>
      </c>
    </row>
    <row r="8537" spans="1:3">
      <c r="A8537" s="3" t="s">
        <v>18074</v>
      </c>
      <c r="B8537" s="7" t="s">
        <v>18075</v>
      </c>
      <c r="C8537" s="3">
        <v>5152</v>
      </c>
    </row>
    <row r="8538" spans="1:3">
      <c r="A8538" s="3" t="s">
        <v>18076</v>
      </c>
      <c r="B8538" s="4" t="s">
        <v>18077</v>
      </c>
      <c r="C8538" s="6">
        <v>2185</v>
      </c>
    </row>
    <row r="8539" spans="1:3">
      <c r="A8539" s="3" t="s">
        <v>18078</v>
      </c>
      <c r="B8539" s="4" t="s">
        <v>18079</v>
      </c>
      <c r="C8539" s="6">
        <v>868</v>
      </c>
    </row>
    <row r="8540" spans="1:3">
      <c r="A8540" s="3" t="s">
        <v>18080</v>
      </c>
      <c r="B8540" s="4" t="s">
        <v>18081</v>
      </c>
      <c r="C8540" s="3">
        <v>3376</v>
      </c>
    </row>
    <row r="8541" spans="1:3">
      <c r="A8541" s="3" t="s">
        <v>18080</v>
      </c>
      <c r="B8541" s="7" t="s">
        <v>18082</v>
      </c>
      <c r="C8541" s="4" t="s">
        <v>18083</v>
      </c>
    </row>
    <row r="8542" spans="1:3">
      <c r="A8542" s="3" t="s">
        <v>18084</v>
      </c>
      <c r="B8542" s="4" t="s">
        <v>18085</v>
      </c>
      <c r="C8542" s="3">
        <v>6887</v>
      </c>
    </row>
    <row r="8543" spans="1:3">
      <c r="A8543" s="3" t="s">
        <v>18086</v>
      </c>
      <c r="B8543" s="4" t="s">
        <v>18087</v>
      </c>
      <c r="C8543" s="3">
        <v>1373</v>
      </c>
    </row>
    <row r="8544" spans="1:3">
      <c r="A8544" s="3" t="s">
        <v>18088</v>
      </c>
      <c r="B8544" s="5" t="s">
        <v>18089</v>
      </c>
      <c r="C8544" s="6" t="s">
        <v>18090</v>
      </c>
    </row>
    <row r="8545" spans="1:3">
      <c r="A8545" s="3" t="s">
        <v>18091</v>
      </c>
      <c r="B8545" s="5" t="s">
        <v>18092</v>
      </c>
      <c r="C8545" s="6" t="s">
        <v>18093</v>
      </c>
    </row>
    <row r="8546" spans="1:3">
      <c r="A8546" s="4" t="s">
        <v>18094</v>
      </c>
      <c r="B8546" s="4" t="s">
        <v>18095</v>
      </c>
      <c r="C8546" s="3">
        <v>83879</v>
      </c>
    </row>
    <row r="8547" spans="1:3">
      <c r="A8547" s="3" t="s">
        <v>18096</v>
      </c>
      <c r="B8547" s="4" t="s">
        <v>18097</v>
      </c>
      <c r="C8547" s="3">
        <v>7333</v>
      </c>
    </row>
    <row r="8548" spans="1:3">
      <c r="A8548" s="3" t="s">
        <v>18098</v>
      </c>
      <c r="B8548" s="4" t="s">
        <v>18099</v>
      </c>
      <c r="C8548" s="3">
        <v>99274</v>
      </c>
    </row>
    <row r="8549" spans="1:3">
      <c r="A8549" s="3" t="s">
        <v>18100</v>
      </c>
      <c r="B8549" s="4" t="s">
        <v>18101</v>
      </c>
      <c r="C8549" s="3">
        <v>98622</v>
      </c>
    </row>
    <row r="8550" spans="1:3">
      <c r="A8550" s="3" t="s">
        <v>18102</v>
      </c>
      <c r="B8550" s="7" t="s">
        <v>18103</v>
      </c>
      <c r="C8550" s="3">
        <v>8032</v>
      </c>
    </row>
    <row r="8551" spans="1:3">
      <c r="A8551" s="3" t="s">
        <v>18104</v>
      </c>
      <c r="B8551" s="7" t="s">
        <v>18105</v>
      </c>
      <c r="C8551" s="3">
        <v>5779</v>
      </c>
    </row>
    <row r="8552" spans="1:3">
      <c r="A8552" s="3" t="s">
        <v>18106</v>
      </c>
      <c r="B8552" s="7" t="s">
        <v>18107</v>
      </c>
      <c r="C8552" s="3">
        <v>3630</v>
      </c>
    </row>
    <row r="8553" spans="1:3">
      <c r="A8553" s="3" t="s">
        <v>18108</v>
      </c>
      <c r="B8553" s="4" t="s">
        <v>18109</v>
      </c>
      <c r="C8553" s="3">
        <v>5113</v>
      </c>
    </row>
    <row r="8554" spans="1:3">
      <c r="A8554" s="3" t="s">
        <v>18110</v>
      </c>
      <c r="B8554" s="7" t="s">
        <v>18111</v>
      </c>
      <c r="C8554" s="3">
        <v>5380</v>
      </c>
    </row>
    <row r="8555" spans="1:3">
      <c r="A8555" s="3" t="s">
        <v>18112</v>
      </c>
      <c r="B8555" s="4" t="s">
        <v>18113</v>
      </c>
      <c r="C8555" s="3">
        <v>1778</v>
      </c>
    </row>
    <row r="8556" spans="1:3">
      <c r="A8556" s="3" t="s">
        <v>18112</v>
      </c>
      <c r="B8556" s="4" t="s">
        <v>18114</v>
      </c>
      <c r="C8556" s="3">
        <v>1876</v>
      </c>
    </row>
    <row r="8557" spans="1:3">
      <c r="A8557" s="3" t="s">
        <v>18115</v>
      </c>
      <c r="B8557" s="5" t="s">
        <v>18116</v>
      </c>
      <c r="C8557" s="6">
        <v>8692</v>
      </c>
    </row>
    <row r="8558" spans="1:3">
      <c r="A8558" s="3" t="s">
        <v>18117</v>
      </c>
      <c r="B8558" s="4" t="s">
        <v>18118</v>
      </c>
      <c r="C8558" s="6">
        <v>2410</v>
      </c>
    </row>
    <row r="8559" spans="1:3">
      <c r="A8559" s="3" t="s">
        <v>18119</v>
      </c>
      <c r="B8559" s="4" t="s">
        <v>18120</v>
      </c>
      <c r="C8559" s="3">
        <v>4660</v>
      </c>
    </row>
    <row r="8560" spans="1:3">
      <c r="A8560" s="3" t="s">
        <v>18121</v>
      </c>
      <c r="B8560" s="4" t="s">
        <v>18122</v>
      </c>
      <c r="C8560" s="3">
        <v>6394</v>
      </c>
    </row>
    <row r="8561" spans="1:3">
      <c r="A8561" s="3" t="s">
        <v>18123</v>
      </c>
      <c r="B8561" s="4" t="s">
        <v>18124</v>
      </c>
      <c r="C8561" s="3">
        <v>3726</v>
      </c>
    </row>
    <row r="8562" spans="1:3">
      <c r="A8562" s="3" t="s">
        <v>18125</v>
      </c>
      <c r="B8562" s="4" t="s">
        <v>18126</v>
      </c>
      <c r="C8562" s="3">
        <v>1409</v>
      </c>
    </row>
    <row r="8563" spans="1:3">
      <c r="A8563" s="3" t="s">
        <v>18127</v>
      </c>
      <c r="B8563" s="7" t="s">
        <v>18128</v>
      </c>
      <c r="C8563" s="3">
        <v>5334</v>
      </c>
    </row>
    <row r="8564" spans="1:3">
      <c r="A8564" s="3" t="s">
        <v>18129</v>
      </c>
      <c r="B8564" s="7" t="s">
        <v>18130</v>
      </c>
      <c r="C8564" s="6">
        <v>4115</v>
      </c>
    </row>
    <row r="8565" spans="1:3">
      <c r="A8565" s="3" t="s">
        <v>18131</v>
      </c>
      <c r="B8565" s="4" t="s">
        <v>18132</v>
      </c>
      <c r="C8565" s="6">
        <v>2565</v>
      </c>
    </row>
    <row r="8566" spans="1:3">
      <c r="A8566" s="3" t="s">
        <v>18133</v>
      </c>
      <c r="B8566" s="4" t="s">
        <v>18134</v>
      </c>
      <c r="C8566" s="3">
        <v>97170</v>
      </c>
    </row>
    <row r="8567" spans="1:3">
      <c r="A8567" s="3" t="s">
        <v>18135</v>
      </c>
      <c r="B8567" s="7" t="s">
        <v>18136</v>
      </c>
      <c r="C8567" s="3">
        <v>7790</v>
      </c>
    </row>
    <row r="8568" spans="1:3">
      <c r="A8568" s="3" t="s">
        <v>18137</v>
      </c>
      <c r="B8568" s="4" t="s">
        <v>18138</v>
      </c>
      <c r="C8568" s="3">
        <v>99426</v>
      </c>
    </row>
    <row r="8569" spans="1:3">
      <c r="A8569" s="3" t="s">
        <v>18139</v>
      </c>
      <c r="B8569" s="4" t="s">
        <v>18140</v>
      </c>
      <c r="C8569" s="3">
        <v>3983</v>
      </c>
    </row>
    <row r="8570" spans="1:3">
      <c r="A8570" s="3" t="s">
        <v>18141</v>
      </c>
      <c r="B8570" s="4" t="s">
        <v>18142</v>
      </c>
      <c r="C8570" s="3">
        <v>98693</v>
      </c>
    </row>
    <row r="8571" spans="1:3">
      <c r="A8571" s="3" t="s">
        <v>18143</v>
      </c>
      <c r="B8571" s="5" t="s">
        <v>18144</v>
      </c>
      <c r="C8571" s="5" t="s">
        <v>18145</v>
      </c>
    </row>
    <row r="8572" spans="1:3">
      <c r="A8572" s="3" t="s">
        <v>18146</v>
      </c>
      <c r="B8572" s="4" t="s">
        <v>18147</v>
      </c>
      <c r="C8572" s="3">
        <v>3725</v>
      </c>
    </row>
    <row r="8573" spans="1:3">
      <c r="A8573" s="4" t="s">
        <v>18148</v>
      </c>
      <c r="B8573" s="4" t="s">
        <v>18149</v>
      </c>
      <c r="C8573" s="4" t="s">
        <v>18150</v>
      </c>
    </row>
    <row r="8574" spans="1:3">
      <c r="A8574" s="3" t="s">
        <v>18151</v>
      </c>
      <c r="B8574" s="4" t="s">
        <v>18152</v>
      </c>
      <c r="C8574" s="3">
        <v>97295</v>
      </c>
    </row>
    <row r="8575" spans="1:3">
      <c r="A8575" s="3" t="s">
        <v>18153</v>
      </c>
      <c r="B8575" s="8" t="s">
        <v>18154</v>
      </c>
      <c r="C8575" s="6">
        <v>8837</v>
      </c>
    </row>
    <row r="8576" spans="1:3">
      <c r="A8576" s="3" t="s">
        <v>18155</v>
      </c>
      <c r="B8576" s="4" t="s">
        <v>18156</v>
      </c>
      <c r="C8576" s="3">
        <v>96929</v>
      </c>
    </row>
    <row r="8577" spans="1:3">
      <c r="A8577" s="3" t="s">
        <v>18157</v>
      </c>
      <c r="B8577" s="4" t="s">
        <v>18158</v>
      </c>
      <c r="C8577" s="3">
        <v>1762</v>
      </c>
    </row>
    <row r="8578" spans="1:3">
      <c r="A8578" s="3" t="s">
        <v>18159</v>
      </c>
      <c r="B8578" s="4" t="s">
        <v>18160</v>
      </c>
      <c r="C8578" s="3">
        <v>99765</v>
      </c>
    </row>
    <row r="8579" spans="1:3">
      <c r="A8579" s="3" t="s">
        <v>18161</v>
      </c>
      <c r="B8579" s="4" t="s">
        <v>18162</v>
      </c>
      <c r="C8579" s="3">
        <v>5194</v>
      </c>
    </row>
    <row r="8580" spans="1:3">
      <c r="A8580" s="3" t="s">
        <v>18163</v>
      </c>
      <c r="B8580" s="4" t="s">
        <v>18164</v>
      </c>
      <c r="C8580" s="3">
        <v>8184</v>
      </c>
    </row>
    <row r="8581" spans="1:3">
      <c r="A8581" s="3" t="s">
        <v>18165</v>
      </c>
      <c r="B8581" s="4" t="s">
        <v>18166</v>
      </c>
      <c r="C8581" s="3">
        <v>97735</v>
      </c>
    </row>
    <row r="8582" spans="1:3">
      <c r="A8582" s="3" t="s">
        <v>18167</v>
      </c>
      <c r="B8582" s="5" t="s">
        <v>18168</v>
      </c>
      <c r="C8582" s="5" t="s">
        <v>18169</v>
      </c>
    </row>
    <row r="8583" spans="1:3">
      <c r="A8583" s="3" t="s">
        <v>18170</v>
      </c>
      <c r="B8583" s="4" t="s">
        <v>18171</v>
      </c>
      <c r="C8583" s="3">
        <v>96887</v>
      </c>
    </row>
    <row r="8584" spans="1:3">
      <c r="A8584" s="3" t="s">
        <v>18172</v>
      </c>
      <c r="B8584" s="4" t="s">
        <v>18173</v>
      </c>
      <c r="C8584" s="3">
        <v>3429</v>
      </c>
    </row>
    <row r="8585" spans="1:3">
      <c r="A8585" s="3" t="s">
        <v>18174</v>
      </c>
      <c r="B8585" s="4" t="s">
        <v>18175</v>
      </c>
      <c r="C8585" s="3">
        <v>99786</v>
      </c>
    </row>
    <row r="8586" spans="1:3">
      <c r="A8586" s="3" t="s">
        <v>18176</v>
      </c>
      <c r="B8586" s="4" t="s">
        <v>18177</v>
      </c>
      <c r="C8586" s="3">
        <v>95210</v>
      </c>
    </row>
    <row r="8587" spans="1:3">
      <c r="A8587" s="3" t="s">
        <v>18178</v>
      </c>
      <c r="B8587" s="4" t="s">
        <v>18179</v>
      </c>
      <c r="C8587" s="3">
        <v>1973</v>
      </c>
    </row>
    <row r="8588" spans="1:3">
      <c r="A8588" s="4" t="s">
        <v>18180</v>
      </c>
      <c r="B8588" s="4" t="s">
        <v>18181</v>
      </c>
      <c r="C8588" s="4">
        <v>2983</v>
      </c>
    </row>
    <row r="8589" spans="1:3">
      <c r="A8589" s="3" t="s">
        <v>18182</v>
      </c>
      <c r="B8589" s="4" t="s">
        <v>18183</v>
      </c>
      <c r="C8589" s="3">
        <v>104</v>
      </c>
    </row>
    <row r="8590" spans="1:3">
      <c r="A8590" s="3" t="s">
        <v>18184</v>
      </c>
      <c r="B8590" s="7" t="s">
        <v>18185</v>
      </c>
      <c r="C8590" s="3">
        <v>6393</v>
      </c>
    </row>
    <row r="8591" spans="1:3">
      <c r="A8591" s="3" t="s">
        <v>18186</v>
      </c>
      <c r="B8591" s="4" t="s">
        <v>18187</v>
      </c>
      <c r="C8591" s="4" t="s">
        <v>18188</v>
      </c>
    </row>
    <row r="8592" spans="1:3">
      <c r="A8592" s="3" t="s">
        <v>18189</v>
      </c>
      <c r="B8592" s="4" t="s">
        <v>18190</v>
      </c>
      <c r="C8592" s="3">
        <v>98859</v>
      </c>
    </row>
    <row r="8593" spans="1:3">
      <c r="A8593" s="3" t="s">
        <v>18191</v>
      </c>
      <c r="B8593" s="7" t="s">
        <v>18192</v>
      </c>
      <c r="C8593" s="3">
        <v>3943</v>
      </c>
    </row>
    <row r="8594" spans="1:3">
      <c r="A8594" s="3" t="s">
        <v>18193</v>
      </c>
      <c r="B8594" s="8" t="s">
        <v>18194</v>
      </c>
      <c r="C8594" s="6">
        <v>8919</v>
      </c>
    </row>
    <row r="8595" spans="1:3">
      <c r="A8595" s="3" t="s">
        <v>18195</v>
      </c>
      <c r="B8595" s="8" t="s">
        <v>18196</v>
      </c>
      <c r="C8595" s="6">
        <v>8983</v>
      </c>
    </row>
    <row r="8596" spans="1:3">
      <c r="A8596" s="3" t="s">
        <v>18197</v>
      </c>
      <c r="B8596" s="4" t="s">
        <v>18198</v>
      </c>
      <c r="C8596" s="3">
        <v>1812</v>
      </c>
    </row>
    <row r="8597" spans="1:3">
      <c r="A8597" s="3" t="s">
        <v>18199</v>
      </c>
      <c r="B8597" s="4" t="s">
        <v>18200</v>
      </c>
      <c r="C8597" s="3">
        <v>1763</v>
      </c>
    </row>
    <row r="8598" spans="1:3">
      <c r="A8598" s="3" t="s">
        <v>18201</v>
      </c>
      <c r="B8598" s="4" t="s">
        <v>18202</v>
      </c>
      <c r="C8598" s="3">
        <v>7263</v>
      </c>
    </row>
    <row r="8599" spans="1:3">
      <c r="A8599" s="3" t="s">
        <v>18201</v>
      </c>
      <c r="B8599" s="4" t="s">
        <v>18203</v>
      </c>
      <c r="C8599" s="3">
        <v>8160</v>
      </c>
    </row>
    <row r="8600" spans="1:3">
      <c r="A8600" s="3" t="s">
        <v>18204</v>
      </c>
      <c r="B8600" s="4" t="s">
        <v>18205</v>
      </c>
      <c r="C8600" s="3">
        <v>1585</v>
      </c>
    </row>
    <row r="8601" spans="1:3">
      <c r="A8601" s="3" t="s">
        <v>18206</v>
      </c>
      <c r="B8601" s="5" t="s">
        <v>18207</v>
      </c>
      <c r="C8601" s="5" t="s">
        <v>18208</v>
      </c>
    </row>
    <row r="8602" spans="1:3">
      <c r="A8602" s="3" t="s">
        <v>18209</v>
      </c>
      <c r="B8602" s="4" t="s">
        <v>18210</v>
      </c>
      <c r="C8602" s="3">
        <v>5229</v>
      </c>
    </row>
    <row r="8603" spans="1:3">
      <c r="A8603" s="3" t="s">
        <v>18211</v>
      </c>
      <c r="B8603" s="4" t="s">
        <v>18212</v>
      </c>
      <c r="C8603" s="6">
        <v>2532</v>
      </c>
    </row>
    <row r="8604" spans="1:3">
      <c r="A8604" s="3" t="s">
        <v>18213</v>
      </c>
      <c r="B8604" s="4" t="s">
        <v>18214</v>
      </c>
      <c r="C8604" s="3">
        <v>97521</v>
      </c>
    </row>
    <row r="8605" spans="1:3">
      <c r="A8605" s="4" t="s">
        <v>18215</v>
      </c>
      <c r="B8605" s="4" t="s">
        <v>18216</v>
      </c>
      <c r="C8605" s="4" t="s">
        <v>18217</v>
      </c>
    </row>
    <row r="8606" spans="1:3">
      <c r="A8606" s="4" t="s">
        <v>18218</v>
      </c>
      <c r="B8606" s="4" t="s">
        <v>18219</v>
      </c>
      <c r="C8606" s="4" t="s">
        <v>18220</v>
      </c>
    </row>
    <row r="8607" spans="1:3">
      <c r="A8607" s="3" t="s">
        <v>18221</v>
      </c>
      <c r="B8607" s="7" t="s">
        <v>18222</v>
      </c>
      <c r="C8607" s="3">
        <v>8012</v>
      </c>
    </row>
    <row r="8608" spans="1:3">
      <c r="A8608" s="3" t="s">
        <v>18223</v>
      </c>
      <c r="B8608" s="5" t="s">
        <v>18224</v>
      </c>
      <c r="C8608" s="5" t="s">
        <v>18225</v>
      </c>
    </row>
    <row r="8609" spans="1:3">
      <c r="A8609" s="3" t="s">
        <v>18226</v>
      </c>
      <c r="B8609" s="4" t="s">
        <v>18227</v>
      </c>
      <c r="C8609" s="4" t="s">
        <v>18228</v>
      </c>
    </row>
    <row r="8610" spans="1:3">
      <c r="A8610" s="3" t="s">
        <v>18229</v>
      </c>
      <c r="B8610" s="4" t="s">
        <v>18230</v>
      </c>
      <c r="C8610" s="6">
        <v>2519</v>
      </c>
    </row>
    <row r="8611" spans="1:3">
      <c r="A8611" s="3" t="s">
        <v>18231</v>
      </c>
      <c r="B8611" s="4" t="s">
        <v>18232</v>
      </c>
      <c r="C8611" s="3">
        <v>150</v>
      </c>
    </row>
    <row r="8612" spans="1:3">
      <c r="A8612" s="3" t="s">
        <v>18233</v>
      </c>
      <c r="B8612" s="4" t="s">
        <v>18234</v>
      </c>
      <c r="C8612" s="3">
        <v>5177</v>
      </c>
    </row>
    <row r="8613" spans="1:3">
      <c r="A8613" s="4" t="s">
        <v>18235</v>
      </c>
      <c r="B8613" s="4" t="s">
        <v>18236</v>
      </c>
      <c r="C8613" s="4" t="s">
        <v>18237</v>
      </c>
    </row>
    <row r="8614" spans="1:3">
      <c r="A8614" s="3" t="s">
        <v>18238</v>
      </c>
      <c r="B8614" s="4" t="s">
        <v>18239</v>
      </c>
      <c r="C8614" s="3">
        <v>1816</v>
      </c>
    </row>
    <row r="8615" spans="1:3">
      <c r="A8615" s="3" t="s">
        <v>18240</v>
      </c>
      <c r="B8615" s="4" t="s">
        <v>18241</v>
      </c>
      <c r="C8615" s="3">
        <v>99938</v>
      </c>
    </row>
    <row r="8616" spans="1:3">
      <c r="A8616" s="3" t="s">
        <v>18242</v>
      </c>
      <c r="B8616" s="5" t="s">
        <v>18243</v>
      </c>
      <c r="C8616" s="6">
        <v>2060</v>
      </c>
    </row>
    <row r="8617" spans="1:3">
      <c r="A8617" s="3" t="s">
        <v>18244</v>
      </c>
      <c r="B8617" s="5" t="s">
        <v>18245</v>
      </c>
      <c r="C8617" s="6" t="s">
        <v>18246</v>
      </c>
    </row>
    <row r="8618" spans="1:3">
      <c r="A8618" s="3" t="s">
        <v>18247</v>
      </c>
      <c r="B8618" s="4" t="s">
        <v>18248</v>
      </c>
      <c r="C8618" s="3">
        <v>99879</v>
      </c>
    </row>
    <row r="8619" spans="1:3">
      <c r="A8619" s="3" t="s">
        <v>18249</v>
      </c>
      <c r="B8619" s="4" t="s">
        <v>18250</v>
      </c>
      <c r="C8619" s="3">
        <v>97981</v>
      </c>
    </row>
    <row r="8620" spans="1:3">
      <c r="A8620" s="3" t="s">
        <v>18251</v>
      </c>
      <c r="B8620" s="7" t="s">
        <v>18252</v>
      </c>
      <c r="C8620" s="3">
        <v>7842</v>
      </c>
    </row>
    <row r="8621" spans="1:3">
      <c r="A8621" s="3" t="s">
        <v>18253</v>
      </c>
      <c r="B8621" s="4" t="s">
        <v>18254</v>
      </c>
      <c r="C8621" s="3">
        <v>4736</v>
      </c>
    </row>
    <row r="8622" spans="1:3">
      <c r="A8622" s="3" t="s">
        <v>18255</v>
      </c>
      <c r="B8622" s="4" t="s">
        <v>18256</v>
      </c>
      <c r="C8622" s="4" t="s">
        <v>18257</v>
      </c>
    </row>
    <row r="8623" spans="1:3">
      <c r="A8623" s="3" t="s">
        <v>18258</v>
      </c>
      <c r="B8623" s="4" t="s">
        <v>18259</v>
      </c>
      <c r="C8623" s="3">
        <v>98258</v>
      </c>
    </row>
    <row r="8624" spans="1:3">
      <c r="A8624" s="3" t="s">
        <v>18260</v>
      </c>
      <c r="B8624" s="7" t="s">
        <v>18261</v>
      </c>
      <c r="C8624" s="3">
        <v>5856</v>
      </c>
    </row>
    <row r="8625" spans="1:3">
      <c r="A8625" s="3" t="s">
        <v>18262</v>
      </c>
      <c r="B8625" s="4" t="s">
        <v>18263</v>
      </c>
      <c r="C8625" s="3">
        <v>1242</v>
      </c>
    </row>
    <row r="8626" spans="1:3">
      <c r="A8626" s="3" t="s">
        <v>18264</v>
      </c>
      <c r="B8626" s="4" t="s">
        <v>18265</v>
      </c>
      <c r="C8626" s="3">
        <v>1557</v>
      </c>
    </row>
    <row r="8627" spans="1:3">
      <c r="A8627" s="3" t="s">
        <v>18266</v>
      </c>
      <c r="B8627" s="4" t="s">
        <v>18267</v>
      </c>
      <c r="C8627" s="4">
        <v>84250</v>
      </c>
    </row>
    <row r="8628" spans="1:3">
      <c r="A8628" s="3" t="s">
        <v>18268</v>
      </c>
      <c r="B8628" s="4" t="s">
        <v>18269</v>
      </c>
      <c r="C8628" s="3">
        <v>8109</v>
      </c>
    </row>
    <row r="8629" spans="1:3">
      <c r="A8629" s="3" t="s">
        <v>18270</v>
      </c>
      <c r="B8629" s="4" t="s">
        <v>18271</v>
      </c>
      <c r="C8629" s="6">
        <v>2144</v>
      </c>
    </row>
    <row r="8630" spans="1:3">
      <c r="A8630" s="3" t="s">
        <v>18272</v>
      </c>
      <c r="B8630" s="4" t="s">
        <v>18273</v>
      </c>
      <c r="C8630" s="3">
        <v>1196</v>
      </c>
    </row>
    <row r="8631" spans="1:3">
      <c r="A8631" s="3" t="s">
        <v>18274</v>
      </c>
      <c r="B8631" s="4" t="s">
        <v>18275</v>
      </c>
      <c r="C8631" s="6">
        <v>766</v>
      </c>
    </row>
    <row r="8632" spans="1:3">
      <c r="A8632" s="3" t="s">
        <v>18274</v>
      </c>
      <c r="B8632" s="4" t="s">
        <v>18276</v>
      </c>
      <c r="C8632" s="3">
        <v>97111</v>
      </c>
    </row>
    <row r="8633" spans="1:3">
      <c r="A8633" s="3" t="s">
        <v>18277</v>
      </c>
      <c r="B8633" s="4" t="s">
        <v>18278</v>
      </c>
      <c r="C8633" s="3">
        <v>3458</v>
      </c>
    </row>
    <row r="8634" spans="1:3">
      <c r="A8634" s="3" t="s">
        <v>18279</v>
      </c>
      <c r="B8634" s="4" t="s">
        <v>18280</v>
      </c>
      <c r="C8634" s="3">
        <v>97305</v>
      </c>
    </row>
    <row r="8635" spans="1:3">
      <c r="A8635" s="4" t="s">
        <v>18281</v>
      </c>
      <c r="B8635" s="4" t="s">
        <v>18282</v>
      </c>
      <c r="C8635" s="4" t="s">
        <v>18283</v>
      </c>
    </row>
    <row r="8636" spans="1:3">
      <c r="A8636" s="3" t="s">
        <v>18284</v>
      </c>
      <c r="B8636" s="7" t="s">
        <v>18285</v>
      </c>
      <c r="C8636" s="6">
        <v>4372</v>
      </c>
    </row>
    <row r="8637" spans="1:3">
      <c r="A8637" s="3" t="s">
        <v>18284</v>
      </c>
      <c r="B8637" s="4" t="s">
        <v>18286</v>
      </c>
      <c r="C8637" s="3">
        <v>4781</v>
      </c>
    </row>
    <row r="8638" spans="1:3">
      <c r="A8638" s="3" t="s">
        <v>18284</v>
      </c>
      <c r="B8638" s="4" t="s">
        <v>18287</v>
      </c>
      <c r="C8638" s="3">
        <v>98153</v>
      </c>
    </row>
    <row r="8639" spans="1:3">
      <c r="A8639" s="3" t="s">
        <v>18284</v>
      </c>
      <c r="B8639" s="5" t="s">
        <v>18288</v>
      </c>
      <c r="C8639" s="6" t="s">
        <v>18289</v>
      </c>
    </row>
    <row r="8640" spans="1:3">
      <c r="A8640" s="3" t="s">
        <v>18290</v>
      </c>
      <c r="B8640" s="4" t="s">
        <v>18291</v>
      </c>
      <c r="C8640" s="3">
        <v>98348</v>
      </c>
    </row>
    <row r="8641" spans="1:3">
      <c r="A8641" s="3" t="s">
        <v>18292</v>
      </c>
      <c r="B8641" s="4" t="s">
        <v>18293</v>
      </c>
      <c r="C8641" s="3">
        <v>1635</v>
      </c>
    </row>
    <row r="8642" spans="1:3">
      <c r="A8642" s="3" t="s">
        <v>18294</v>
      </c>
      <c r="B8642" s="4" t="s">
        <v>18295</v>
      </c>
      <c r="C8642" s="3">
        <v>1600</v>
      </c>
    </row>
    <row r="8643" spans="1:3">
      <c r="A8643" s="3" t="s">
        <v>18296</v>
      </c>
      <c r="B8643" s="8" t="s">
        <v>18297</v>
      </c>
      <c r="C8643" s="6">
        <v>8748</v>
      </c>
    </row>
    <row r="8644" spans="1:3">
      <c r="A8644" s="3" t="s">
        <v>18298</v>
      </c>
      <c r="B8644" s="4" t="s">
        <v>18299</v>
      </c>
      <c r="C8644" s="3">
        <v>98104</v>
      </c>
    </row>
    <row r="8645" spans="1:3">
      <c r="A8645" s="3" t="s">
        <v>18300</v>
      </c>
      <c r="B8645" s="4" t="s">
        <v>18301</v>
      </c>
      <c r="C8645" s="3">
        <v>97439</v>
      </c>
    </row>
    <row r="8646" spans="1:3">
      <c r="A8646" s="3" t="s">
        <v>18302</v>
      </c>
      <c r="B8646" s="7" t="s">
        <v>18303</v>
      </c>
      <c r="C8646" s="3">
        <v>6678</v>
      </c>
    </row>
    <row r="8647" spans="1:3">
      <c r="A8647" s="3" t="s">
        <v>18304</v>
      </c>
      <c r="B8647" s="4" t="s">
        <v>18305</v>
      </c>
      <c r="C8647" s="3">
        <v>6708</v>
      </c>
    </row>
    <row r="8648" spans="1:3">
      <c r="A8648" s="3" t="s">
        <v>18306</v>
      </c>
      <c r="B8648" s="4" t="s">
        <v>18307</v>
      </c>
      <c r="C8648" s="3">
        <v>6471</v>
      </c>
    </row>
    <row r="8649" spans="1:3">
      <c r="A8649" s="3" t="s">
        <v>18308</v>
      </c>
      <c r="B8649" s="4" t="s">
        <v>18309</v>
      </c>
      <c r="C8649" s="3">
        <v>2772</v>
      </c>
    </row>
    <row r="8650" spans="1:3">
      <c r="A8650" s="3" t="s">
        <v>18308</v>
      </c>
      <c r="B8650" s="4" t="s">
        <v>18310</v>
      </c>
      <c r="C8650" s="3">
        <v>5572</v>
      </c>
    </row>
    <row r="8651" spans="1:3">
      <c r="A8651" s="3" t="s">
        <v>18311</v>
      </c>
      <c r="B8651" s="7" t="s">
        <v>18312</v>
      </c>
      <c r="C8651" s="6">
        <v>4427</v>
      </c>
    </row>
    <row r="8652" spans="1:3">
      <c r="A8652" s="3" t="s">
        <v>18313</v>
      </c>
      <c r="B8652" s="4" t="s">
        <v>18314</v>
      </c>
      <c r="C8652" s="3">
        <v>5621</v>
      </c>
    </row>
    <row r="8653" spans="1:3">
      <c r="A8653" s="3" t="s">
        <v>18315</v>
      </c>
      <c r="B8653" s="4" t="s">
        <v>18316</v>
      </c>
      <c r="C8653" s="3">
        <v>99538</v>
      </c>
    </row>
    <row r="8654" spans="1:3">
      <c r="A8654" s="3" t="s">
        <v>18317</v>
      </c>
      <c r="B8654" s="4" t="s">
        <v>18318</v>
      </c>
      <c r="C8654" s="3">
        <v>6384</v>
      </c>
    </row>
    <row r="8655" spans="1:3">
      <c r="A8655" s="3" t="s">
        <v>18319</v>
      </c>
      <c r="B8655" s="4" t="s">
        <v>18320</v>
      </c>
      <c r="C8655" s="3">
        <v>99380</v>
      </c>
    </row>
    <row r="8656" spans="1:3">
      <c r="A8656" s="3" t="s">
        <v>18321</v>
      </c>
      <c r="B8656" s="4" t="s">
        <v>18322</v>
      </c>
      <c r="C8656" s="3">
        <v>1121</v>
      </c>
    </row>
    <row r="8657" spans="1:3">
      <c r="A8657" s="3" t="s">
        <v>18323</v>
      </c>
      <c r="B8657" s="4" t="s">
        <v>18324</v>
      </c>
      <c r="C8657" s="3">
        <v>1867</v>
      </c>
    </row>
    <row r="8658" spans="1:3">
      <c r="A8658" s="3" t="s">
        <v>18325</v>
      </c>
      <c r="B8658" s="7" t="s">
        <v>18326</v>
      </c>
      <c r="C8658" s="3">
        <v>6505</v>
      </c>
    </row>
    <row r="8659" spans="1:3">
      <c r="A8659" s="3" t="s">
        <v>18327</v>
      </c>
      <c r="B8659" s="4" t="s">
        <v>18328</v>
      </c>
      <c r="C8659" s="3">
        <v>3222</v>
      </c>
    </row>
    <row r="8660" spans="1:3">
      <c r="A8660" s="3" t="s">
        <v>18329</v>
      </c>
      <c r="B8660" s="5" t="s">
        <v>18330</v>
      </c>
      <c r="C8660" s="5" t="s">
        <v>18331</v>
      </c>
    </row>
    <row r="8661" spans="1:3">
      <c r="A8661" s="3" t="s">
        <v>18332</v>
      </c>
      <c r="B8661" s="7" t="s">
        <v>18333</v>
      </c>
      <c r="C8661" s="3">
        <v>7447</v>
      </c>
    </row>
    <row r="8662" spans="1:3">
      <c r="A8662" s="4" t="s">
        <v>18334</v>
      </c>
      <c r="B8662" s="4" t="s">
        <v>18335</v>
      </c>
      <c r="C8662" s="4" t="s">
        <v>18336</v>
      </c>
    </row>
    <row r="8663" spans="1:3">
      <c r="A8663" s="3" t="s">
        <v>18337</v>
      </c>
      <c r="B8663" s="4" t="s">
        <v>18338</v>
      </c>
      <c r="C8663" s="3">
        <v>1995</v>
      </c>
    </row>
    <row r="8664" spans="1:3">
      <c r="A8664" s="3" t="s">
        <v>18339</v>
      </c>
      <c r="B8664" s="7" t="s">
        <v>18340</v>
      </c>
      <c r="C8664" s="3">
        <v>6078</v>
      </c>
    </row>
    <row r="8665" spans="1:3">
      <c r="A8665" s="4" t="s">
        <v>18341</v>
      </c>
      <c r="B8665" s="4" t="s">
        <v>18342</v>
      </c>
      <c r="C8665" s="4" t="s">
        <v>18343</v>
      </c>
    </row>
    <row r="8666" spans="1:3">
      <c r="A8666" s="3" t="s">
        <v>18344</v>
      </c>
      <c r="B8666" s="4" t="s">
        <v>18345</v>
      </c>
      <c r="C8666" s="3">
        <v>223</v>
      </c>
    </row>
    <row r="8667" spans="1:3">
      <c r="A8667" s="3" t="s">
        <v>18346</v>
      </c>
      <c r="B8667" s="4" t="s">
        <v>18347</v>
      </c>
      <c r="C8667" s="3">
        <v>4607</v>
      </c>
    </row>
    <row r="8668" spans="1:3">
      <c r="A8668" s="3" t="s">
        <v>18348</v>
      </c>
      <c r="B8668" s="5" t="s">
        <v>18349</v>
      </c>
      <c r="C8668" s="5" t="s">
        <v>18350</v>
      </c>
    </row>
    <row r="8669" spans="1:3">
      <c r="A8669" s="3" t="s">
        <v>18351</v>
      </c>
      <c r="B8669" s="7" t="s">
        <v>18352</v>
      </c>
      <c r="C8669" s="3">
        <v>8369</v>
      </c>
    </row>
    <row r="8670" spans="1:3">
      <c r="A8670" s="3" t="s">
        <v>18353</v>
      </c>
      <c r="B8670" s="4" t="s">
        <v>18354</v>
      </c>
      <c r="C8670" s="3">
        <v>1103</v>
      </c>
    </row>
    <row r="8671" spans="1:3">
      <c r="A8671" s="3" t="s">
        <v>18355</v>
      </c>
      <c r="B8671" s="4" t="s">
        <v>18356</v>
      </c>
      <c r="C8671" s="3">
        <v>99265</v>
      </c>
    </row>
    <row r="8672" spans="1:3">
      <c r="A8672" s="3" t="s">
        <v>18357</v>
      </c>
      <c r="B8672" s="7" t="s">
        <v>18358</v>
      </c>
      <c r="C8672" s="3">
        <v>3971</v>
      </c>
    </row>
    <row r="8673" spans="1:3">
      <c r="A8673" s="3" t="s">
        <v>18359</v>
      </c>
      <c r="B8673" s="4" t="s">
        <v>18360</v>
      </c>
      <c r="C8673" s="4">
        <v>86749</v>
      </c>
    </row>
    <row r="8674" spans="1:3">
      <c r="A8674" s="3" t="s">
        <v>18361</v>
      </c>
      <c r="B8674" s="4" t="s">
        <v>18362</v>
      </c>
      <c r="C8674" s="3">
        <v>2781</v>
      </c>
    </row>
    <row r="8675" spans="1:3">
      <c r="A8675" s="3" t="s">
        <v>18363</v>
      </c>
      <c r="B8675" s="4" t="s">
        <v>18364</v>
      </c>
      <c r="C8675" s="3">
        <v>7302</v>
      </c>
    </row>
    <row r="8676" spans="1:3">
      <c r="A8676" s="3" t="s">
        <v>18365</v>
      </c>
      <c r="B8676" s="4" t="s">
        <v>18366</v>
      </c>
      <c r="C8676" s="6">
        <v>1064</v>
      </c>
    </row>
    <row r="8677" spans="1:3">
      <c r="A8677" s="3" t="s">
        <v>18367</v>
      </c>
      <c r="B8677" s="8" t="s">
        <v>18368</v>
      </c>
      <c r="C8677" s="6">
        <v>8579</v>
      </c>
    </row>
    <row r="8678" spans="1:3">
      <c r="A8678" s="3" t="s">
        <v>18369</v>
      </c>
      <c r="B8678" s="4" t="s">
        <v>18370</v>
      </c>
      <c r="C8678" s="6">
        <v>3559</v>
      </c>
    </row>
    <row r="8679" spans="1:3">
      <c r="A8679" s="3" t="s">
        <v>18371</v>
      </c>
      <c r="B8679" s="4" t="s">
        <v>18372</v>
      </c>
      <c r="C8679" s="3">
        <v>4907</v>
      </c>
    </row>
    <row r="8680" spans="1:3">
      <c r="A8680" s="3" t="s">
        <v>18373</v>
      </c>
      <c r="B8680" s="4" t="s">
        <v>18374</v>
      </c>
      <c r="C8680" s="3">
        <v>1457</v>
      </c>
    </row>
    <row r="8681" spans="1:3">
      <c r="A8681" s="3" t="s">
        <v>18375</v>
      </c>
      <c r="B8681" s="4" t="s">
        <v>18376</v>
      </c>
      <c r="C8681" s="3">
        <v>4921</v>
      </c>
    </row>
    <row r="8682" spans="1:3">
      <c r="A8682" s="3" t="s">
        <v>18377</v>
      </c>
      <c r="B8682" s="7" t="s">
        <v>18378</v>
      </c>
      <c r="C8682" s="6">
        <v>4180</v>
      </c>
    </row>
    <row r="8683" spans="1:3">
      <c r="A8683" s="3" t="s">
        <v>18379</v>
      </c>
      <c r="B8683" s="4" t="s">
        <v>18380</v>
      </c>
      <c r="C8683" s="3">
        <v>6083</v>
      </c>
    </row>
    <row r="8684" spans="1:3">
      <c r="A8684" s="3" t="s">
        <v>18381</v>
      </c>
      <c r="B8684" s="4" t="s">
        <v>18382</v>
      </c>
      <c r="C8684" s="3">
        <v>7006</v>
      </c>
    </row>
    <row r="8685" spans="1:3">
      <c r="A8685" s="3" t="s">
        <v>18383</v>
      </c>
      <c r="B8685" s="4" t="s">
        <v>18384</v>
      </c>
      <c r="C8685" s="3">
        <v>3646</v>
      </c>
    </row>
    <row r="8686" spans="1:3">
      <c r="A8686" s="3" t="s">
        <v>18385</v>
      </c>
      <c r="B8686" s="4" t="s">
        <v>18386</v>
      </c>
      <c r="C8686" s="3">
        <v>1430</v>
      </c>
    </row>
    <row r="8687" spans="1:3">
      <c r="A8687" s="3" t="s">
        <v>18387</v>
      </c>
      <c r="B8687" s="7" t="s">
        <v>18388</v>
      </c>
      <c r="C8687" s="3">
        <v>5389</v>
      </c>
    </row>
    <row r="8688" spans="1:3">
      <c r="A8688" s="3" t="s">
        <v>18389</v>
      </c>
      <c r="B8688" s="4" t="s">
        <v>18390</v>
      </c>
      <c r="C8688" s="3">
        <v>98725</v>
      </c>
    </row>
    <row r="8689" spans="1:3">
      <c r="A8689" s="3" t="s">
        <v>18391</v>
      </c>
      <c r="B8689" s="4" t="s">
        <v>18392</v>
      </c>
      <c r="C8689" s="3">
        <v>99891</v>
      </c>
    </row>
    <row r="8690" spans="1:3">
      <c r="A8690" s="3" t="s">
        <v>18393</v>
      </c>
      <c r="B8690" s="8" t="s">
        <v>18394</v>
      </c>
      <c r="C8690" s="6">
        <v>8605</v>
      </c>
    </row>
    <row r="8691" spans="1:3">
      <c r="A8691" s="3" t="s">
        <v>18395</v>
      </c>
      <c r="B8691" s="4" t="s">
        <v>18396</v>
      </c>
      <c r="C8691" s="3">
        <v>98186</v>
      </c>
    </row>
    <row r="8692" spans="1:3">
      <c r="A8692" s="3" t="s">
        <v>18397</v>
      </c>
      <c r="B8692" s="4" t="s">
        <v>18398</v>
      </c>
      <c r="C8692" s="6">
        <v>4204</v>
      </c>
    </row>
    <row r="8693" spans="1:3">
      <c r="A8693" s="3" t="s">
        <v>18399</v>
      </c>
      <c r="B8693" s="7" t="s">
        <v>18400</v>
      </c>
      <c r="C8693" s="3">
        <v>5333</v>
      </c>
    </row>
    <row r="8694" spans="1:3">
      <c r="A8694" s="3" t="s">
        <v>18401</v>
      </c>
      <c r="B8694" s="7" t="s">
        <v>18402</v>
      </c>
      <c r="C8694" s="3">
        <v>7415</v>
      </c>
    </row>
    <row r="8695" spans="1:3">
      <c r="A8695" s="3" t="s">
        <v>18403</v>
      </c>
      <c r="B8695" s="4" t="s">
        <v>18404</v>
      </c>
      <c r="C8695" s="3">
        <v>461</v>
      </c>
    </row>
    <row r="8696" spans="1:3">
      <c r="A8696" s="4" t="s">
        <v>18405</v>
      </c>
      <c r="B8696" s="4" t="s">
        <v>18406</v>
      </c>
      <c r="C8696" s="4" t="s">
        <v>18407</v>
      </c>
    </row>
    <row r="8697" spans="1:3">
      <c r="A8697" s="3" t="s">
        <v>18408</v>
      </c>
      <c r="B8697" s="4" t="s">
        <v>18409</v>
      </c>
      <c r="C8697" s="6">
        <v>4460</v>
      </c>
    </row>
    <row r="8698" spans="1:3">
      <c r="A8698" s="3" t="s">
        <v>18410</v>
      </c>
      <c r="B8698" s="4" t="s">
        <v>18411</v>
      </c>
      <c r="C8698" s="3">
        <v>97692</v>
      </c>
    </row>
    <row r="8699" spans="1:3">
      <c r="A8699" s="3" t="s">
        <v>18412</v>
      </c>
      <c r="B8699" s="4" t="s">
        <v>18413</v>
      </c>
      <c r="C8699" s="3">
        <v>1135</v>
      </c>
    </row>
    <row r="8700" spans="1:3">
      <c r="A8700" s="4" t="s">
        <v>18414</v>
      </c>
      <c r="B8700" s="4" t="s">
        <v>18415</v>
      </c>
      <c r="C8700" s="4" t="s">
        <v>18416</v>
      </c>
    </row>
    <row r="8701" spans="1:3">
      <c r="A8701" s="3" t="s">
        <v>18417</v>
      </c>
      <c r="B8701" s="4" t="s">
        <v>18418</v>
      </c>
      <c r="C8701" s="3">
        <v>6224</v>
      </c>
    </row>
    <row r="8702" spans="1:3">
      <c r="A8702" s="3" t="s">
        <v>18419</v>
      </c>
      <c r="B8702" s="7" t="s">
        <v>18420</v>
      </c>
      <c r="C8702" s="6">
        <v>4155</v>
      </c>
    </row>
    <row r="8703" spans="1:3">
      <c r="A8703" s="3" t="s">
        <v>18421</v>
      </c>
      <c r="B8703" s="5" t="s">
        <v>18422</v>
      </c>
      <c r="C8703" s="6">
        <v>8841</v>
      </c>
    </row>
    <row r="8704" spans="1:3">
      <c r="A8704" s="3" t="s">
        <v>18423</v>
      </c>
      <c r="B8704" s="5" t="s">
        <v>18424</v>
      </c>
      <c r="C8704" s="6">
        <v>8745</v>
      </c>
    </row>
    <row r="8705" spans="1:3">
      <c r="A8705" s="3" t="s">
        <v>18425</v>
      </c>
      <c r="B8705" s="7" t="s">
        <v>18426</v>
      </c>
      <c r="C8705" s="3">
        <v>7850</v>
      </c>
    </row>
    <row r="8706" spans="1:3">
      <c r="A8706" s="3" t="s">
        <v>18427</v>
      </c>
      <c r="B8706" s="4" t="s">
        <v>18428</v>
      </c>
      <c r="C8706" s="6">
        <v>907</v>
      </c>
    </row>
    <row r="8707" spans="1:3">
      <c r="A8707" s="3" t="s">
        <v>18429</v>
      </c>
      <c r="B8707" s="7" t="s">
        <v>18430</v>
      </c>
      <c r="C8707" s="3">
        <v>5106</v>
      </c>
    </row>
    <row r="8708" spans="1:3">
      <c r="A8708" s="3" t="s">
        <v>18431</v>
      </c>
      <c r="B8708" s="4" t="s">
        <v>18432</v>
      </c>
      <c r="C8708" s="3">
        <v>6545</v>
      </c>
    </row>
    <row r="8709" spans="1:3">
      <c r="A8709" s="3" t="s">
        <v>18431</v>
      </c>
      <c r="B8709" s="4" t="s">
        <v>18432</v>
      </c>
      <c r="C8709" s="3">
        <v>97554</v>
      </c>
    </row>
    <row r="8710" spans="1:3">
      <c r="A8710" s="3" t="s">
        <v>18433</v>
      </c>
      <c r="B8710" s="5" t="s">
        <v>18434</v>
      </c>
      <c r="C8710" s="6">
        <v>8637</v>
      </c>
    </row>
    <row r="8711" spans="1:3">
      <c r="A8711" s="3" t="s">
        <v>18435</v>
      </c>
      <c r="B8711" s="4" t="s">
        <v>18436</v>
      </c>
      <c r="C8711" s="3">
        <v>52</v>
      </c>
    </row>
    <row r="8712" spans="1:3">
      <c r="A8712" s="3" t="s">
        <v>18437</v>
      </c>
      <c r="B8712" s="4" t="s">
        <v>18438</v>
      </c>
      <c r="C8712" s="3">
        <v>97820</v>
      </c>
    </row>
    <row r="8713" spans="1:3">
      <c r="A8713" s="3" t="s">
        <v>18439</v>
      </c>
      <c r="B8713" s="4" t="s">
        <v>18440</v>
      </c>
      <c r="C8713" s="3">
        <v>120</v>
      </c>
    </row>
    <row r="8714" spans="1:3">
      <c r="A8714" s="3" t="s">
        <v>18441</v>
      </c>
      <c r="B8714" s="4" t="s">
        <v>18442</v>
      </c>
      <c r="C8714" s="6">
        <v>637</v>
      </c>
    </row>
    <row r="8715" spans="1:3">
      <c r="A8715" s="3" t="s">
        <v>18441</v>
      </c>
      <c r="B8715" s="4" t="s">
        <v>18443</v>
      </c>
      <c r="C8715" s="4" t="s">
        <v>18444</v>
      </c>
    </row>
    <row r="8716" spans="1:3">
      <c r="A8716" s="3" t="s">
        <v>18445</v>
      </c>
      <c r="B8716" s="4" t="s">
        <v>18446</v>
      </c>
      <c r="C8716" s="3">
        <v>4801</v>
      </c>
    </row>
    <row r="8717" spans="1:3">
      <c r="A8717" s="4" t="s">
        <v>18447</v>
      </c>
      <c r="B8717" s="4" t="s">
        <v>18448</v>
      </c>
      <c r="C8717" s="4" t="s">
        <v>18449</v>
      </c>
    </row>
    <row r="8718" spans="1:3">
      <c r="A8718" s="3" t="s">
        <v>18450</v>
      </c>
      <c r="B8718" s="4" t="s">
        <v>18451</v>
      </c>
      <c r="C8718" s="3">
        <v>1813</v>
      </c>
    </row>
    <row r="8719" spans="1:3">
      <c r="A8719" s="3" t="s">
        <v>18452</v>
      </c>
      <c r="B8719" s="4" t="s">
        <v>18453</v>
      </c>
      <c r="C8719" s="6">
        <v>2389</v>
      </c>
    </row>
    <row r="8720" spans="1:3">
      <c r="A8720" s="3" t="s">
        <v>18454</v>
      </c>
      <c r="B8720" s="7" t="s">
        <v>18455</v>
      </c>
      <c r="C8720" s="4" t="s">
        <v>18456</v>
      </c>
    </row>
    <row r="8721" spans="1:3">
      <c r="A8721" s="3" t="s">
        <v>18457</v>
      </c>
      <c r="B8721" s="4" t="s">
        <v>18458</v>
      </c>
      <c r="C8721" s="3">
        <v>97800</v>
      </c>
    </row>
    <row r="8722" spans="1:3">
      <c r="A8722" s="3" t="s">
        <v>18459</v>
      </c>
      <c r="B8722" s="4" t="s">
        <v>18460</v>
      </c>
      <c r="C8722" s="3">
        <v>97306</v>
      </c>
    </row>
    <row r="8723" spans="1:3">
      <c r="A8723" s="3" t="s">
        <v>18461</v>
      </c>
      <c r="B8723" s="4" t="s">
        <v>18462</v>
      </c>
      <c r="C8723" s="3">
        <v>6941</v>
      </c>
    </row>
    <row r="8724" spans="1:3">
      <c r="A8724" s="3" t="s">
        <v>18463</v>
      </c>
      <c r="B8724" s="4" t="s">
        <v>18464</v>
      </c>
      <c r="C8724" s="3">
        <v>99940</v>
      </c>
    </row>
    <row r="8725" spans="1:3">
      <c r="A8725" s="3" t="s">
        <v>18465</v>
      </c>
      <c r="B8725" s="4" t="s">
        <v>18466</v>
      </c>
      <c r="C8725" s="6">
        <v>2372</v>
      </c>
    </row>
    <row r="8726" spans="1:3">
      <c r="A8726" s="3" t="s">
        <v>18467</v>
      </c>
      <c r="B8726" s="5" t="s">
        <v>18468</v>
      </c>
      <c r="C8726" s="6" t="s">
        <v>18469</v>
      </c>
    </row>
    <row r="8727" spans="1:3">
      <c r="A8727" s="3" t="s">
        <v>18470</v>
      </c>
      <c r="B8727" s="4" t="s">
        <v>18471</v>
      </c>
      <c r="C8727" s="3">
        <v>98034</v>
      </c>
    </row>
    <row r="8728" spans="1:3">
      <c r="A8728" s="3" t="s">
        <v>18472</v>
      </c>
      <c r="B8728" s="7" t="s">
        <v>18473</v>
      </c>
      <c r="C8728" s="3">
        <v>6824</v>
      </c>
    </row>
    <row r="8729" spans="1:3">
      <c r="A8729" s="3" t="s">
        <v>18474</v>
      </c>
      <c r="B8729" s="7" t="s">
        <v>18475</v>
      </c>
      <c r="C8729" s="3">
        <v>7407</v>
      </c>
    </row>
    <row r="8730" spans="1:3">
      <c r="A8730" s="3" t="s">
        <v>18476</v>
      </c>
      <c r="B8730" s="4" t="s">
        <v>18477</v>
      </c>
      <c r="C8730" s="3">
        <v>1406</v>
      </c>
    </row>
    <row r="8731" spans="1:3">
      <c r="A8731" s="4" t="s">
        <v>18478</v>
      </c>
      <c r="B8731" s="4" t="s">
        <v>18479</v>
      </c>
      <c r="C8731" s="4" t="s">
        <v>18480</v>
      </c>
    </row>
    <row r="8732" spans="1:3">
      <c r="A8732" s="3" t="s">
        <v>18481</v>
      </c>
      <c r="B8732" s="5" t="s">
        <v>18482</v>
      </c>
      <c r="C8732" s="5" t="s">
        <v>18483</v>
      </c>
    </row>
    <row r="8733" spans="1:3">
      <c r="A8733" s="3" t="s">
        <v>18484</v>
      </c>
      <c r="B8733" s="4" t="s">
        <v>18485</v>
      </c>
      <c r="C8733" s="3">
        <v>98796</v>
      </c>
    </row>
    <row r="8734" spans="1:3">
      <c r="A8734" s="3" t="s">
        <v>18486</v>
      </c>
      <c r="B8734" s="4" t="s">
        <v>18487</v>
      </c>
      <c r="C8734" s="3">
        <v>96875</v>
      </c>
    </row>
    <row r="8735" spans="1:3">
      <c r="A8735" s="3" t="s">
        <v>18488</v>
      </c>
      <c r="B8735" s="7" t="s">
        <v>18489</v>
      </c>
      <c r="C8735" s="3">
        <v>6684</v>
      </c>
    </row>
    <row r="8736" spans="1:3">
      <c r="A8736" s="3" t="s">
        <v>18490</v>
      </c>
      <c r="B8736" s="4" t="s">
        <v>18491</v>
      </c>
      <c r="C8736" s="3">
        <v>1315</v>
      </c>
    </row>
    <row r="8737" spans="1:3">
      <c r="A8737" s="3" t="s">
        <v>18492</v>
      </c>
      <c r="B8737" s="4" t="s">
        <v>18493</v>
      </c>
      <c r="C8737" s="3">
        <v>96990</v>
      </c>
    </row>
    <row r="8738" spans="1:3">
      <c r="A8738" s="3" t="s">
        <v>18494</v>
      </c>
      <c r="B8738" s="4" t="s">
        <v>18495</v>
      </c>
      <c r="C8738" s="4" t="s">
        <v>18496</v>
      </c>
    </row>
    <row r="8739" spans="1:3">
      <c r="A8739" s="3" t="s">
        <v>18497</v>
      </c>
      <c r="B8739" s="4" t="s">
        <v>18498</v>
      </c>
      <c r="C8739" s="3">
        <v>1598</v>
      </c>
    </row>
    <row r="8740" spans="1:3">
      <c r="A8740" s="3" t="s">
        <v>18497</v>
      </c>
      <c r="B8740" s="7" t="s">
        <v>18499</v>
      </c>
      <c r="C8740" s="3">
        <v>8430</v>
      </c>
    </row>
    <row r="8741" spans="1:3">
      <c r="A8741" s="3" t="s">
        <v>18500</v>
      </c>
      <c r="B8741" s="7" t="s">
        <v>18501</v>
      </c>
      <c r="C8741" s="6">
        <v>9040</v>
      </c>
    </row>
    <row r="8742" spans="1:3">
      <c r="A8742" s="3" t="s">
        <v>18502</v>
      </c>
      <c r="B8742" s="4" t="s">
        <v>18503</v>
      </c>
      <c r="C8742" s="6">
        <v>1028</v>
      </c>
    </row>
    <row r="8743" spans="1:3">
      <c r="A8743" s="3" t="s">
        <v>18504</v>
      </c>
      <c r="B8743" s="4" t="s">
        <v>18505</v>
      </c>
      <c r="C8743" s="3">
        <v>5909</v>
      </c>
    </row>
    <row r="8744" spans="1:3">
      <c r="A8744" s="3" t="s">
        <v>18506</v>
      </c>
      <c r="B8744" s="4" t="s">
        <v>18507</v>
      </c>
      <c r="C8744" s="3">
        <v>1500</v>
      </c>
    </row>
    <row r="8745" spans="1:3">
      <c r="A8745" s="4" t="s">
        <v>18508</v>
      </c>
      <c r="B8745" s="4" t="s">
        <v>18509</v>
      </c>
      <c r="C8745" s="4" t="s">
        <v>18510</v>
      </c>
    </row>
    <row r="8746" spans="1:3">
      <c r="A8746" s="3" t="s">
        <v>18511</v>
      </c>
      <c r="B8746" s="4" t="s">
        <v>18512</v>
      </c>
      <c r="C8746" s="3">
        <v>98558</v>
      </c>
    </row>
    <row r="8747" spans="1:3">
      <c r="A8747" s="3" t="s">
        <v>18513</v>
      </c>
      <c r="B8747" s="4" t="s">
        <v>18514</v>
      </c>
      <c r="C8747" s="3">
        <v>98887</v>
      </c>
    </row>
    <row r="8748" spans="1:3">
      <c r="A8748" s="3" t="s">
        <v>18515</v>
      </c>
      <c r="B8748" s="4" t="s">
        <v>18516</v>
      </c>
      <c r="C8748" s="3">
        <v>7837</v>
      </c>
    </row>
    <row r="8749" spans="1:3">
      <c r="A8749" s="3" t="s">
        <v>18517</v>
      </c>
      <c r="B8749" s="4" t="s">
        <v>18518</v>
      </c>
      <c r="C8749" s="3">
        <v>95299</v>
      </c>
    </row>
    <row r="8750" spans="1:3">
      <c r="A8750" s="3" t="s">
        <v>18519</v>
      </c>
      <c r="B8750" s="4" t="s">
        <v>18520</v>
      </c>
      <c r="C8750" s="3">
        <v>3374</v>
      </c>
    </row>
    <row r="8751" spans="1:3">
      <c r="A8751" s="3" t="s">
        <v>18521</v>
      </c>
      <c r="B8751" s="4" t="s">
        <v>18522</v>
      </c>
      <c r="C8751" s="4" t="s">
        <v>18523</v>
      </c>
    </row>
    <row r="8752" spans="1:3">
      <c r="A8752" s="3" t="s">
        <v>18524</v>
      </c>
      <c r="B8752" s="4" t="s">
        <v>18525</v>
      </c>
      <c r="C8752" s="3">
        <v>97867</v>
      </c>
    </row>
    <row r="8753" spans="1:3">
      <c r="A8753" s="3" t="s">
        <v>18526</v>
      </c>
      <c r="B8753" s="5" t="s">
        <v>18527</v>
      </c>
      <c r="C8753" s="5" t="s">
        <v>18528</v>
      </c>
    </row>
    <row r="8754" spans="1:3">
      <c r="A8754" s="3" t="s">
        <v>18529</v>
      </c>
      <c r="B8754" s="4" t="s">
        <v>18530</v>
      </c>
      <c r="C8754" s="3">
        <v>97490</v>
      </c>
    </row>
    <row r="8755" spans="1:3">
      <c r="A8755" s="3" t="s">
        <v>18531</v>
      </c>
      <c r="B8755" s="4" t="s">
        <v>18532</v>
      </c>
      <c r="C8755" s="4">
        <v>85709</v>
      </c>
    </row>
    <row r="8756" spans="1:3">
      <c r="A8756" s="3" t="s">
        <v>18533</v>
      </c>
      <c r="B8756" s="5" t="s">
        <v>18534</v>
      </c>
      <c r="C8756" s="5" t="s">
        <v>18535</v>
      </c>
    </row>
    <row r="8757" spans="1:3">
      <c r="A8757" s="3" t="s">
        <v>18536</v>
      </c>
      <c r="B8757" s="7" t="s">
        <v>18537</v>
      </c>
      <c r="C8757" s="3">
        <v>6769</v>
      </c>
    </row>
    <row r="8758" spans="1:3">
      <c r="A8758" s="3" t="s">
        <v>18538</v>
      </c>
      <c r="B8758" s="4" t="s">
        <v>18539</v>
      </c>
      <c r="C8758" s="3">
        <v>1788</v>
      </c>
    </row>
    <row r="8759" spans="1:3">
      <c r="A8759" s="3" t="s">
        <v>18540</v>
      </c>
      <c r="B8759" s="7" t="s">
        <v>18541</v>
      </c>
      <c r="C8759" s="3">
        <v>5321</v>
      </c>
    </row>
    <row r="8760" spans="1:3">
      <c r="A8760" s="3" t="s">
        <v>18542</v>
      </c>
      <c r="B8760" s="4" t="s">
        <v>18543</v>
      </c>
      <c r="C8760" s="3">
        <v>99907</v>
      </c>
    </row>
    <row r="8761" spans="1:3">
      <c r="A8761" s="3" t="s">
        <v>18544</v>
      </c>
      <c r="B8761" s="4" t="s">
        <v>18545</v>
      </c>
      <c r="C8761" s="3">
        <v>99622</v>
      </c>
    </row>
    <row r="8762" spans="1:3">
      <c r="A8762" s="3" t="s">
        <v>18546</v>
      </c>
      <c r="B8762" s="7" t="s">
        <v>18547</v>
      </c>
      <c r="C8762" s="3">
        <v>7916</v>
      </c>
    </row>
    <row r="8763" spans="1:3">
      <c r="A8763" s="3" t="s">
        <v>18548</v>
      </c>
      <c r="B8763" s="7" t="s">
        <v>18549</v>
      </c>
      <c r="C8763" s="6">
        <v>9074</v>
      </c>
    </row>
    <row r="8764" spans="1:3">
      <c r="A8764" s="4" t="s">
        <v>18550</v>
      </c>
      <c r="B8764" s="4" t="s">
        <v>18551</v>
      </c>
      <c r="C8764" s="4" t="s">
        <v>18552</v>
      </c>
    </row>
    <row r="8765" spans="1:3">
      <c r="A8765" s="3" t="s">
        <v>18553</v>
      </c>
      <c r="B8765" s="4" t="s">
        <v>18554</v>
      </c>
      <c r="C8765" s="3">
        <v>4837</v>
      </c>
    </row>
    <row r="8766" spans="1:3">
      <c r="A8766" s="3" t="s">
        <v>18555</v>
      </c>
      <c r="B8766" s="4" t="s">
        <v>18556</v>
      </c>
      <c r="C8766" s="6">
        <v>2131</v>
      </c>
    </row>
    <row r="8767" spans="1:3">
      <c r="A8767" s="3" t="s">
        <v>18557</v>
      </c>
      <c r="B8767" s="4" t="s">
        <v>18558</v>
      </c>
      <c r="C8767" s="3">
        <v>98612</v>
      </c>
    </row>
    <row r="8768" spans="1:3">
      <c r="A8768" s="3" t="s">
        <v>18559</v>
      </c>
      <c r="B8768" s="4" t="s">
        <v>18560</v>
      </c>
      <c r="C8768" s="3">
        <v>5023</v>
      </c>
    </row>
    <row r="8769" spans="1:3">
      <c r="A8769" s="3" t="s">
        <v>18561</v>
      </c>
      <c r="B8769" s="4" t="s">
        <v>18562</v>
      </c>
      <c r="C8769" s="3">
        <v>97834</v>
      </c>
    </row>
    <row r="8770" spans="1:3">
      <c r="A8770" s="3" t="s">
        <v>18563</v>
      </c>
      <c r="B8770" s="4" t="s">
        <v>18564</v>
      </c>
      <c r="C8770" s="3">
        <v>1980</v>
      </c>
    </row>
    <row r="8771" spans="1:3">
      <c r="A8771" s="3" t="s">
        <v>18565</v>
      </c>
      <c r="B8771" s="4" t="s">
        <v>18566</v>
      </c>
      <c r="C8771" s="3">
        <v>9117</v>
      </c>
    </row>
    <row r="8772" spans="1:3">
      <c r="A8772" s="3" t="s">
        <v>18567</v>
      </c>
      <c r="B8772" s="4" t="s">
        <v>18568</v>
      </c>
      <c r="C8772" s="3">
        <v>97515</v>
      </c>
    </row>
    <row r="8773" spans="1:3">
      <c r="A8773" s="3" t="s">
        <v>18569</v>
      </c>
      <c r="B8773" s="4" t="s">
        <v>18570</v>
      </c>
      <c r="C8773" s="3">
        <v>98063</v>
      </c>
    </row>
    <row r="8774" spans="1:3">
      <c r="A8774" s="3" t="s">
        <v>18571</v>
      </c>
      <c r="B8774" s="4" t="s">
        <v>18572</v>
      </c>
      <c r="C8774" s="6">
        <v>2570</v>
      </c>
    </row>
    <row r="8775" spans="1:3">
      <c r="A8775" s="3" t="s">
        <v>18573</v>
      </c>
      <c r="B8775" s="4" t="s">
        <v>18574</v>
      </c>
      <c r="C8775" s="4" t="s">
        <v>18575</v>
      </c>
    </row>
    <row r="8776" spans="1:3">
      <c r="A8776" s="3" t="s">
        <v>18576</v>
      </c>
      <c r="B8776" s="8" t="s">
        <v>18577</v>
      </c>
      <c r="C8776" s="6">
        <v>8726</v>
      </c>
    </row>
    <row r="8777" spans="1:3">
      <c r="A8777" s="4" t="s">
        <v>18578</v>
      </c>
      <c r="B8777" s="4" t="s">
        <v>18579</v>
      </c>
      <c r="C8777" s="4" t="s">
        <v>18580</v>
      </c>
    </row>
    <row r="8778" spans="1:3">
      <c r="A8778" s="3" t="s">
        <v>18581</v>
      </c>
      <c r="B8778" s="4" t="s">
        <v>18582</v>
      </c>
      <c r="C8778" s="3">
        <v>6208</v>
      </c>
    </row>
    <row r="8779" spans="1:3">
      <c r="A8779" s="3" t="s">
        <v>18583</v>
      </c>
      <c r="B8779" s="4" t="s">
        <v>18584</v>
      </c>
      <c r="C8779" s="3">
        <v>3448</v>
      </c>
    </row>
    <row r="8780" spans="1:3">
      <c r="A8780" s="4" t="s">
        <v>18585</v>
      </c>
      <c r="B8780" s="4" t="s">
        <v>18586</v>
      </c>
      <c r="C8780" s="4" t="s">
        <v>18587</v>
      </c>
    </row>
    <row r="8781" spans="1:3">
      <c r="A8781" s="3" t="s">
        <v>18588</v>
      </c>
      <c r="B8781" s="7" t="s">
        <v>18589</v>
      </c>
      <c r="C8781" s="3">
        <v>7450</v>
      </c>
    </row>
    <row r="8782" spans="1:3">
      <c r="A8782" s="3" t="s">
        <v>18590</v>
      </c>
      <c r="B8782" s="4" t="s">
        <v>18591</v>
      </c>
      <c r="C8782" s="3">
        <v>4076</v>
      </c>
    </row>
    <row r="8783" spans="1:3">
      <c r="A8783" s="3" t="s">
        <v>18592</v>
      </c>
      <c r="B8783" s="4" t="s">
        <v>18593</v>
      </c>
      <c r="C8783" s="4" t="s">
        <v>18594</v>
      </c>
    </row>
    <row r="8784" spans="1:3">
      <c r="A8784" s="3" t="s">
        <v>18595</v>
      </c>
      <c r="B8784" s="4" t="s">
        <v>18596</v>
      </c>
      <c r="C8784" s="3">
        <v>2614</v>
      </c>
    </row>
    <row r="8785" spans="1:3">
      <c r="A8785" s="3" t="s">
        <v>18597</v>
      </c>
      <c r="B8785" s="4" t="s">
        <v>18598</v>
      </c>
      <c r="C8785" s="3">
        <v>6372</v>
      </c>
    </row>
    <row r="8786" spans="1:3">
      <c r="A8786" s="3" t="s">
        <v>18599</v>
      </c>
      <c r="B8786" s="4" t="s">
        <v>18600</v>
      </c>
      <c r="C8786" s="3">
        <v>1472</v>
      </c>
    </row>
    <row r="8787" spans="1:3">
      <c r="A8787" s="3" t="s">
        <v>18601</v>
      </c>
      <c r="B8787" s="4" t="s">
        <v>18602</v>
      </c>
      <c r="C8787" s="3">
        <v>5226</v>
      </c>
    </row>
    <row r="8788" spans="1:3">
      <c r="A8788" s="3" t="s">
        <v>18603</v>
      </c>
      <c r="B8788" s="4" t="s">
        <v>18604</v>
      </c>
      <c r="C8788" s="3">
        <v>98665</v>
      </c>
    </row>
    <row r="8789" spans="1:3">
      <c r="A8789" s="4" t="s">
        <v>18605</v>
      </c>
      <c r="B8789" s="4" t="s">
        <v>18606</v>
      </c>
      <c r="C8789" s="4" t="s">
        <v>18607</v>
      </c>
    </row>
    <row r="8790" spans="1:3">
      <c r="A8790" s="3" t="s">
        <v>18608</v>
      </c>
      <c r="B8790" s="4" t="s">
        <v>18609</v>
      </c>
      <c r="C8790" s="3">
        <v>97063</v>
      </c>
    </row>
    <row r="8791" spans="1:3">
      <c r="A8791" s="3" t="s">
        <v>18610</v>
      </c>
      <c r="B8791" s="4" t="s">
        <v>18611</v>
      </c>
      <c r="C8791" s="3">
        <v>1534</v>
      </c>
    </row>
    <row r="8792" spans="1:3">
      <c r="A8792" s="3" t="s">
        <v>18612</v>
      </c>
      <c r="B8792" s="7" t="s">
        <v>18613</v>
      </c>
      <c r="C8792" s="3">
        <v>8376</v>
      </c>
    </row>
    <row r="8793" spans="1:3">
      <c r="A8793" s="4" t="s">
        <v>18614</v>
      </c>
      <c r="B8793" s="4" t="s">
        <v>18615</v>
      </c>
      <c r="C8793" s="3">
        <v>3268</v>
      </c>
    </row>
    <row r="8794" spans="1:3">
      <c r="A8794" s="3" t="s">
        <v>18616</v>
      </c>
      <c r="B8794" s="7" t="s">
        <v>18617</v>
      </c>
      <c r="C8794" s="3">
        <v>6829</v>
      </c>
    </row>
    <row r="8795" spans="1:3">
      <c r="A8795" s="3" t="s">
        <v>18618</v>
      </c>
      <c r="B8795" s="4" t="s">
        <v>18619</v>
      </c>
      <c r="C8795" s="3">
        <v>4724</v>
      </c>
    </row>
    <row r="8796" spans="1:3">
      <c r="A8796" s="3" t="s">
        <v>18620</v>
      </c>
      <c r="B8796" s="4" t="s">
        <v>18621</v>
      </c>
      <c r="C8796" s="6">
        <v>1097</v>
      </c>
    </row>
    <row r="8797" spans="1:3">
      <c r="A8797" s="3" t="s">
        <v>18622</v>
      </c>
      <c r="B8797" s="4" t="s">
        <v>18623</v>
      </c>
      <c r="C8797" s="3">
        <v>7970</v>
      </c>
    </row>
    <row r="8798" spans="1:3">
      <c r="A8798" s="3" t="s">
        <v>18624</v>
      </c>
      <c r="B8798" s="4" t="s">
        <v>18625</v>
      </c>
      <c r="C8798" s="3">
        <v>97631</v>
      </c>
    </row>
    <row r="8799" spans="1:3">
      <c r="A8799" s="3" t="s">
        <v>18626</v>
      </c>
      <c r="B8799" s="5" t="s">
        <v>18627</v>
      </c>
      <c r="C8799" s="6">
        <v>8793</v>
      </c>
    </row>
    <row r="8800" spans="1:3">
      <c r="A8800" s="3" t="s">
        <v>18626</v>
      </c>
      <c r="B8800" s="5" t="s">
        <v>18628</v>
      </c>
      <c r="C8800" s="6">
        <v>8845</v>
      </c>
    </row>
    <row r="8801" spans="1:3">
      <c r="A8801" s="3" t="s">
        <v>18629</v>
      </c>
      <c r="B8801" s="5" t="s">
        <v>18630</v>
      </c>
      <c r="C8801" s="5" t="s">
        <v>18631</v>
      </c>
    </row>
    <row r="8802" spans="1:3">
      <c r="A8802" s="3" t="s">
        <v>18632</v>
      </c>
      <c r="B8802" s="5" t="s">
        <v>18633</v>
      </c>
      <c r="C8802" s="6" t="s">
        <v>18634</v>
      </c>
    </row>
    <row r="8803" spans="1:3">
      <c r="A8803" s="4" t="s">
        <v>18635</v>
      </c>
      <c r="B8803" s="4" t="s">
        <v>18636</v>
      </c>
      <c r="C8803" s="3">
        <v>1271</v>
      </c>
    </row>
    <row r="8804" spans="1:3">
      <c r="A8804" s="3" t="s">
        <v>18637</v>
      </c>
      <c r="B8804" s="4" t="s">
        <v>18638</v>
      </c>
      <c r="C8804" s="3">
        <v>5646</v>
      </c>
    </row>
    <row r="8805" spans="1:3">
      <c r="A8805" s="3" t="s">
        <v>18639</v>
      </c>
      <c r="B8805" s="4" t="s">
        <v>18640</v>
      </c>
      <c r="C8805" s="3">
        <v>3343</v>
      </c>
    </row>
    <row r="8806" spans="1:3">
      <c r="A8806" s="3" t="s">
        <v>18641</v>
      </c>
      <c r="B8806" s="5" t="s">
        <v>18642</v>
      </c>
      <c r="C8806" s="5" t="s">
        <v>18643</v>
      </c>
    </row>
    <row r="8807" spans="1:3">
      <c r="A8807" s="3" t="s">
        <v>18644</v>
      </c>
      <c r="B8807" s="4" t="s">
        <v>18645</v>
      </c>
      <c r="C8807" s="3">
        <v>5960</v>
      </c>
    </row>
    <row r="8808" spans="1:3">
      <c r="A8808" s="3" t="s">
        <v>18646</v>
      </c>
      <c r="B8808" s="4" t="s">
        <v>18647</v>
      </c>
      <c r="C8808" s="6">
        <v>3523</v>
      </c>
    </row>
    <row r="8809" spans="1:3">
      <c r="A8809" s="3" t="s">
        <v>18648</v>
      </c>
      <c r="B8809" s="5" t="s">
        <v>18649</v>
      </c>
      <c r="C8809" s="5" t="s">
        <v>18650</v>
      </c>
    </row>
    <row r="8810" spans="1:3">
      <c r="A8810" s="3" t="s">
        <v>18651</v>
      </c>
      <c r="B8810" s="7" t="s">
        <v>18652</v>
      </c>
      <c r="C8810" s="3">
        <v>8301</v>
      </c>
    </row>
    <row r="8811" spans="1:3">
      <c r="A8811" s="3" t="s">
        <v>18653</v>
      </c>
      <c r="B8811" s="5" t="s">
        <v>18654</v>
      </c>
      <c r="C8811" s="5" t="s">
        <v>18655</v>
      </c>
    </row>
    <row r="8812" spans="1:3">
      <c r="A8812" s="3" t="s">
        <v>18656</v>
      </c>
      <c r="B8812" s="7" t="s">
        <v>18657</v>
      </c>
      <c r="C8812" s="3">
        <v>3827</v>
      </c>
    </row>
    <row r="8813" spans="1:3">
      <c r="A8813" s="3" t="s">
        <v>18658</v>
      </c>
      <c r="B8813" s="7" t="s">
        <v>18659</v>
      </c>
      <c r="C8813" s="3">
        <v>7662</v>
      </c>
    </row>
    <row r="8814" spans="1:3">
      <c r="A8814" s="3" t="s">
        <v>18660</v>
      </c>
      <c r="B8814" s="4" t="s">
        <v>18661</v>
      </c>
      <c r="C8814" s="3">
        <v>7951</v>
      </c>
    </row>
    <row r="8815" spans="1:3">
      <c r="A8815" s="4" t="s">
        <v>18662</v>
      </c>
      <c r="B8815" s="4" t="s">
        <v>18663</v>
      </c>
      <c r="C8815" s="4" t="s">
        <v>18664</v>
      </c>
    </row>
    <row r="8816" spans="1:3">
      <c r="A8816" s="3" t="s">
        <v>18665</v>
      </c>
      <c r="B8816" s="7" t="s">
        <v>18666</v>
      </c>
      <c r="C8816" s="3">
        <v>5122</v>
      </c>
    </row>
    <row r="8817" spans="1:3">
      <c r="A8817" s="4" t="s">
        <v>18667</v>
      </c>
      <c r="B8817" s="4" t="s">
        <v>18668</v>
      </c>
      <c r="C8817" s="4" t="s">
        <v>18669</v>
      </c>
    </row>
    <row r="8818" spans="1:3">
      <c r="A8818" s="3" t="s">
        <v>18670</v>
      </c>
      <c r="B8818" s="5" t="s">
        <v>18671</v>
      </c>
      <c r="C8818" s="6">
        <v>8643</v>
      </c>
    </row>
    <row r="8819" spans="1:3">
      <c r="A8819" s="3" t="s">
        <v>18672</v>
      </c>
      <c r="B8819" s="4" t="s">
        <v>18673</v>
      </c>
      <c r="C8819" s="3">
        <v>99893</v>
      </c>
    </row>
    <row r="8820" spans="1:3">
      <c r="A8820" s="3" t="s">
        <v>18674</v>
      </c>
      <c r="B8820" s="4" t="s">
        <v>18675</v>
      </c>
      <c r="C8820" s="3">
        <v>99638</v>
      </c>
    </row>
    <row r="8821" spans="1:3">
      <c r="A8821" s="3" t="s">
        <v>18676</v>
      </c>
      <c r="B8821" s="4" t="s">
        <v>18677</v>
      </c>
      <c r="C8821" s="3">
        <v>3980</v>
      </c>
    </row>
    <row r="8822" spans="1:3">
      <c r="A8822" s="3" t="s">
        <v>18678</v>
      </c>
      <c r="B8822" s="4" t="s">
        <v>18679</v>
      </c>
      <c r="C8822" s="6">
        <v>2702</v>
      </c>
    </row>
    <row r="8823" spans="1:3">
      <c r="A8823" s="3" t="s">
        <v>18680</v>
      </c>
      <c r="B8823" s="4" t="s">
        <v>18681</v>
      </c>
      <c r="C8823" s="4">
        <v>85233</v>
      </c>
    </row>
    <row r="8824" spans="1:3">
      <c r="A8824" s="3" t="s">
        <v>18682</v>
      </c>
      <c r="B8824" s="4" t="s">
        <v>18683</v>
      </c>
      <c r="C8824" s="3">
        <v>97985</v>
      </c>
    </row>
    <row r="8825" spans="1:3">
      <c r="A8825" s="3" t="s">
        <v>18684</v>
      </c>
      <c r="B8825" s="4" t="s">
        <v>18685</v>
      </c>
      <c r="C8825" s="3">
        <v>6107</v>
      </c>
    </row>
    <row r="8826" spans="1:3">
      <c r="A8826" s="3" t="s">
        <v>18686</v>
      </c>
      <c r="B8826" s="4" t="s">
        <v>18687</v>
      </c>
      <c r="C8826" s="3">
        <v>4899</v>
      </c>
    </row>
    <row r="8827" spans="1:3">
      <c r="A8827" s="3" t="s">
        <v>18688</v>
      </c>
      <c r="B8827" s="4" t="s">
        <v>18689</v>
      </c>
      <c r="C8827" s="3">
        <v>409</v>
      </c>
    </row>
    <row r="8828" spans="1:3">
      <c r="A8828" s="3" t="s">
        <v>18690</v>
      </c>
      <c r="B8828" s="7" t="s">
        <v>18691</v>
      </c>
      <c r="C8828" s="3">
        <v>7401</v>
      </c>
    </row>
    <row r="8829" spans="1:3">
      <c r="A8829" s="3" t="s">
        <v>18692</v>
      </c>
      <c r="B8829" s="4" t="s">
        <v>18693</v>
      </c>
      <c r="C8829" s="3">
        <v>1942</v>
      </c>
    </row>
    <row r="8830" spans="1:3">
      <c r="A8830" s="3" t="s">
        <v>18694</v>
      </c>
      <c r="B8830" s="5" t="s">
        <v>18695</v>
      </c>
      <c r="C8830" s="6">
        <v>8861</v>
      </c>
    </row>
    <row r="8831" spans="1:3">
      <c r="A8831" s="3" t="s">
        <v>18696</v>
      </c>
      <c r="B8831" s="5" t="s">
        <v>18697</v>
      </c>
      <c r="C8831" s="6">
        <v>8667</v>
      </c>
    </row>
    <row r="8832" spans="1:3">
      <c r="A8832" s="3" t="s">
        <v>18698</v>
      </c>
      <c r="B8832" s="4" t="s">
        <v>18699</v>
      </c>
      <c r="C8832" s="6">
        <v>99152</v>
      </c>
    </row>
    <row r="8833" spans="1:3">
      <c r="A8833" s="3" t="s">
        <v>18700</v>
      </c>
      <c r="B8833" s="4" t="s">
        <v>18701</v>
      </c>
      <c r="C8833" s="3">
        <v>99970</v>
      </c>
    </row>
    <row r="8834" spans="1:3">
      <c r="A8834" s="3" t="s">
        <v>18702</v>
      </c>
      <c r="B8834" s="4" t="s">
        <v>18703</v>
      </c>
      <c r="C8834" s="4">
        <v>85053</v>
      </c>
    </row>
    <row r="8835" spans="1:3">
      <c r="A8835" s="3" t="s">
        <v>18704</v>
      </c>
      <c r="B8835" s="7" t="s">
        <v>18705</v>
      </c>
      <c r="C8835" s="6">
        <v>4316</v>
      </c>
    </row>
    <row r="8836" spans="1:3">
      <c r="A8836" s="3" t="s">
        <v>18706</v>
      </c>
      <c r="B8836" s="4" t="s">
        <v>18707</v>
      </c>
      <c r="C8836" s="3">
        <v>98680</v>
      </c>
    </row>
    <row r="8837" spans="1:3">
      <c r="A8837" s="3" t="s">
        <v>18708</v>
      </c>
      <c r="B8837" s="4" t="s">
        <v>18709</v>
      </c>
      <c r="C8837" s="3">
        <v>99906</v>
      </c>
    </row>
    <row r="8838" spans="1:3">
      <c r="A8838" s="3" t="s">
        <v>18710</v>
      </c>
      <c r="B8838" s="5" t="s">
        <v>18711</v>
      </c>
      <c r="C8838" s="6" t="s">
        <v>18712</v>
      </c>
    </row>
    <row r="8839" spans="1:3">
      <c r="A8839" s="3" t="s">
        <v>18713</v>
      </c>
      <c r="B8839" s="4" t="s">
        <v>18714</v>
      </c>
      <c r="C8839" s="3">
        <v>6351</v>
      </c>
    </row>
    <row r="8840" spans="1:3">
      <c r="A8840" s="3" t="s">
        <v>18715</v>
      </c>
      <c r="B8840" s="4" t="s">
        <v>18716</v>
      </c>
      <c r="C8840" s="6">
        <v>99132</v>
      </c>
    </row>
    <row r="8841" spans="1:3">
      <c r="A8841" s="3" t="s">
        <v>18717</v>
      </c>
      <c r="B8841" s="4" t="s">
        <v>18718</v>
      </c>
      <c r="C8841" s="3">
        <v>244</v>
      </c>
    </row>
    <row r="8842" spans="1:3">
      <c r="A8842" s="3" t="s">
        <v>18719</v>
      </c>
      <c r="B8842" s="4" t="s">
        <v>18720</v>
      </c>
      <c r="C8842" s="3">
        <v>4925</v>
      </c>
    </row>
    <row r="8843" spans="1:3">
      <c r="A8843" s="4" t="s">
        <v>18721</v>
      </c>
      <c r="B8843" s="4" t="s">
        <v>18722</v>
      </c>
      <c r="C8843" s="4" t="s">
        <v>18723</v>
      </c>
    </row>
    <row r="8844" spans="1:3">
      <c r="A8844" s="3" t="s">
        <v>18724</v>
      </c>
      <c r="B8844" s="7" t="s">
        <v>18725</v>
      </c>
      <c r="C8844" s="6">
        <v>4154</v>
      </c>
    </row>
    <row r="8845" spans="1:3">
      <c r="A8845" s="3" t="s">
        <v>18726</v>
      </c>
      <c r="B8845" s="4" t="s">
        <v>18727</v>
      </c>
      <c r="C8845" s="3">
        <v>5755</v>
      </c>
    </row>
    <row r="8846" spans="1:3">
      <c r="A8846" s="3" t="s">
        <v>18726</v>
      </c>
      <c r="B8846" s="4" t="s">
        <v>18728</v>
      </c>
      <c r="C8846" s="3">
        <v>7070</v>
      </c>
    </row>
    <row r="8847" spans="1:3">
      <c r="A8847" s="3" t="s">
        <v>18729</v>
      </c>
      <c r="B8847" s="4" t="s">
        <v>18730</v>
      </c>
      <c r="C8847" s="3">
        <v>7067</v>
      </c>
    </row>
    <row r="8848" spans="1:3">
      <c r="A8848" s="4" t="s">
        <v>18731</v>
      </c>
      <c r="B8848" s="4" t="s">
        <v>18732</v>
      </c>
      <c r="C8848" s="4" t="s">
        <v>18733</v>
      </c>
    </row>
    <row r="8849" spans="1:3">
      <c r="A8849" s="3" t="s">
        <v>18734</v>
      </c>
      <c r="B8849" s="8" t="s">
        <v>18735</v>
      </c>
      <c r="C8849" s="6">
        <v>8580</v>
      </c>
    </row>
    <row r="8850" spans="1:3">
      <c r="A8850" s="3" t="s">
        <v>18734</v>
      </c>
      <c r="B8850" s="4" t="s">
        <v>18736</v>
      </c>
      <c r="C8850" s="3">
        <v>99800</v>
      </c>
    </row>
    <row r="8851" spans="1:3">
      <c r="A8851" s="4" t="s">
        <v>18737</v>
      </c>
      <c r="B8851" s="4" t="s">
        <v>18738</v>
      </c>
      <c r="C8851" s="4" t="s">
        <v>18739</v>
      </c>
    </row>
    <row r="8852" spans="1:3">
      <c r="A8852" s="3" t="s">
        <v>18740</v>
      </c>
      <c r="B8852" s="4" t="s">
        <v>18741</v>
      </c>
      <c r="C8852" s="3">
        <v>98697</v>
      </c>
    </row>
    <row r="8853" spans="1:3">
      <c r="A8853" s="3" t="s">
        <v>18742</v>
      </c>
      <c r="B8853" s="5" t="s">
        <v>18743</v>
      </c>
      <c r="C8853" s="6" t="s">
        <v>18744</v>
      </c>
    </row>
    <row r="8854" spans="1:3">
      <c r="A8854" s="3" t="s">
        <v>18745</v>
      </c>
      <c r="B8854" s="7" t="s">
        <v>18746</v>
      </c>
      <c r="C8854" s="3">
        <v>3946</v>
      </c>
    </row>
    <row r="8855" spans="1:3">
      <c r="A8855" s="3" t="s">
        <v>18747</v>
      </c>
      <c r="B8855" s="4" t="s">
        <v>18748</v>
      </c>
      <c r="C8855" s="3">
        <v>4872</v>
      </c>
    </row>
    <row r="8856" spans="1:3">
      <c r="A8856" s="3" t="s">
        <v>18749</v>
      </c>
      <c r="B8856" s="4" t="s">
        <v>18750</v>
      </c>
      <c r="C8856" s="3">
        <v>1543</v>
      </c>
    </row>
    <row r="8857" spans="1:3">
      <c r="A8857" s="3" t="s">
        <v>18751</v>
      </c>
      <c r="B8857" s="4" t="s">
        <v>18752</v>
      </c>
      <c r="C8857" s="3">
        <v>370</v>
      </c>
    </row>
    <row r="8858" spans="1:3">
      <c r="A8858" s="3" t="s">
        <v>18753</v>
      </c>
      <c r="B8858" s="4" t="s">
        <v>18754</v>
      </c>
      <c r="C8858" s="6">
        <v>918</v>
      </c>
    </row>
    <row r="8859" spans="1:3">
      <c r="A8859" s="3" t="s">
        <v>18755</v>
      </c>
      <c r="B8859" s="4" t="s">
        <v>18756</v>
      </c>
      <c r="C8859" s="3">
        <v>97804</v>
      </c>
    </row>
    <row r="8860" spans="1:3">
      <c r="A8860" s="3" t="s">
        <v>18757</v>
      </c>
      <c r="B8860" s="4" t="s">
        <v>18758</v>
      </c>
      <c r="C8860" s="4" t="s">
        <v>18759</v>
      </c>
    </row>
    <row r="8861" spans="1:3">
      <c r="A8861" s="3" t="s">
        <v>18760</v>
      </c>
      <c r="B8861" s="7" t="s">
        <v>18761</v>
      </c>
      <c r="C8861" s="3">
        <v>4077</v>
      </c>
    </row>
    <row r="8862" spans="1:3">
      <c r="A8862" s="3" t="s">
        <v>18762</v>
      </c>
      <c r="B8862" s="7" t="s">
        <v>18763</v>
      </c>
      <c r="C8862" s="3">
        <v>3857</v>
      </c>
    </row>
    <row r="8863" spans="1:3">
      <c r="A8863" s="3" t="s">
        <v>18764</v>
      </c>
      <c r="B8863" s="4" t="s">
        <v>18765</v>
      </c>
      <c r="C8863" s="3">
        <v>7987</v>
      </c>
    </row>
    <row r="8864" spans="1:3">
      <c r="A8864" s="3" t="s">
        <v>18766</v>
      </c>
      <c r="B8864" s="7" t="s">
        <v>18767</v>
      </c>
      <c r="C8864" s="3">
        <v>3650</v>
      </c>
    </row>
    <row r="8865" spans="1:3">
      <c r="A8865" s="3" t="s">
        <v>18768</v>
      </c>
      <c r="B8865" s="4" t="s">
        <v>18769</v>
      </c>
      <c r="C8865" s="6">
        <v>2167</v>
      </c>
    </row>
    <row r="8866" spans="1:3">
      <c r="A8866" s="4" t="s">
        <v>18770</v>
      </c>
      <c r="B8866" s="4" t="s">
        <v>18771</v>
      </c>
      <c r="C8866" s="5" t="s">
        <v>18772</v>
      </c>
    </row>
    <row r="8867" spans="1:3">
      <c r="A8867" s="3" t="s">
        <v>18773</v>
      </c>
      <c r="B8867" s="4" t="s">
        <v>18774</v>
      </c>
      <c r="C8867" s="3">
        <v>98576</v>
      </c>
    </row>
    <row r="8868" spans="1:3">
      <c r="A8868" s="3" t="s">
        <v>18775</v>
      </c>
      <c r="B8868" s="4" t="s">
        <v>18776</v>
      </c>
      <c r="C8868" s="6">
        <v>1044</v>
      </c>
    </row>
    <row r="8869" spans="1:3">
      <c r="A8869" s="3" t="s">
        <v>18777</v>
      </c>
      <c r="B8869" s="4" t="s">
        <v>18778</v>
      </c>
      <c r="C8869" s="6">
        <v>2381</v>
      </c>
    </row>
    <row r="8870" spans="1:3">
      <c r="A8870" s="3" t="s">
        <v>18779</v>
      </c>
      <c r="B8870" s="7" t="s">
        <v>18780</v>
      </c>
      <c r="C8870" s="3">
        <v>5129</v>
      </c>
    </row>
    <row r="8871" spans="1:3">
      <c r="A8871" s="3" t="s">
        <v>18781</v>
      </c>
      <c r="B8871" s="4" t="s">
        <v>18782</v>
      </c>
      <c r="C8871" s="6">
        <v>4195</v>
      </c>
    </row>
    <row r="8872" spans="1:3">
      <c r="A8872" s="3" t="s">
        <v>18783</v>
      </c>
      <c r="B8872" s="4" t="s">
        <v>18784</v>
      </c>
      <c r="C8872" s="3">
        <v>7080</v>
      </c>
    </row>
    <row r="8873" spans="1:3">
      <c r="A8873" s="3" t="s">
        <v>18785</v>
      </c>
      <c r="B8873" s="7" t="s">
        <v>18786</v>
      </c>
      <c r="C8873" s="3">
        <v>6060</v>
      </c>
    </row>
    <row r="8874" spans="1:3">
      <c r="A8874" s="3" t="s">
        <v>18787</v>
      </c>
      <c r="B8874" s="4" t="s">
        <v>18788</v>
      </c>
      <c r="C8874" s="3">
        <v>7914</v>
      </c>
    </row>
    <row r="8875" spans="1:3">
      <c r="A8875" s="3" t="s">
        <v>18789</v>
      </c>
      <c r="B8875" s="4" t="s">
        <v>18790</v>
      </c>
      <c r="C8875" s="3">
        <v>97783</v>
      </c>
    </row>
    <row r="8876" spans="1:3">
      <c r="A8876" s="4" t="s">
        <v>18791</v>
      </c>
      <c r="B8876" s="4" t="s">
        <v>18792</v>
      </c>
      <c r="C8876" s="5" t="s">
        <v>18793</v>
      </c>
    </row>
    <row r="8877" spans="1:3">
      <c r="A8877" s="3" t="s">
        <v>18794</v>
      </c>
      <c r="B8877" s="4" t="s">
        <v>18795</v>
      </c>
      <c r="C8877" s="3">
        <v>8196</v>
      </c>
    </row>
    <row r="8878" spans="1:3">
      <c r="A8878" s="4" t="s">
        <v>18796</v>
      </c>
      <c r="B8878" s="4" t="s">
        <v>18797</v>
      </c>
      <c r="C8878" s="4" t="s">
        <v>18798</v>
      </c>
    </row>
    <row r="8879" spans="1:3">
      <c r="A8879" s="3" t="s">
        <v>18799</v>
      </c>
      <c r="B8879" s="4" t="s">
        <v>18800</v>
      </c>
      <c r="C8879" s="6">
        <v>972</v>
      </c>
    </row>
    <row r="8880" spans="1:3">
      <c r="A8880" s="3" t="s">
        <v>18801</v>
      </c>
      <c r="B8880" s="5" t="s">
        <v>18802</v>
      </c>
      <c r="C8880" s="6">
        <v>2009</v>
      </c>
    </row>
    <row r="8881" spans="1:3">
      <c r="A8881" s="3" t="s">
        <v>18803</v>
      </c>
      <c r="B8881" s="4" t="s">
        <v>18804</v>
      </c>
      <c r="C8881" s="3">
        <v>98510</v>
      </c>
    </row>
    <row r="8882" spans="1:3">
      <c r="A8882" s="3" t="s">
        <v>18805</v>
      </c>
      <c r="B8882" s="5" t="s">
        <v>18806</v>
      </c>
      <c r="C8882" s="6" t="s">
        <v>18807</v>
      </c>
    </row>
    <row r="8883" spans="1:3">
      <c r="A8883" s="3" t="s">
        <v>18808</v>
      </c>
      <c r="B8883" s="4" t="s">
        <v>18809</v>
      </c>
      <c r="C8883" s="3">
        <v>3466</v>
      </c>
    </row>
    <row r="8884" spans="1:3">
      <c r="A8884" s="3" t="s">
        <v>18810</v>
      </c>
      <c r="B8884" s="4" t="s">
        <v>18811</v>
      </c>
      <c r="C8884" s="3">
        <v>99211</v>
      </c>
    </row>
    <row r="8885" spans="1:3">
      <c r="A8885" s="3" t="s">
        <v>18812</v>
      </c>
      <c r="B8885" s="7" t="s">
        <v>18813</v>
      </c>
      <c r="C8885" s="3">
        <v>5207</v>
      </c>
    </row>
    <row r="8886" spans="1:3">
      <c r="A8886" s="3" t="s">
        <v>18814</v>
      </c>
      <c r="B8886" s="4" t="s">
        <v>18815</v>
      </c>
      <c r="C8886" s="3">
        <v>6101</v>
      </c>
    </row>
    <row r="8887" spans="1:3">
      <c r="A8887" s="3" t="s">
        <v>18816</v>
      </c>
      <c r="B8887" s="4" t="s">
        <v>18817</v>
      </c>
      <c r="C8887" s="3">
        <v>1909</v>
      </c>
    </row>
    <row r="8888" spans="1:3">
      <c r="A8888" s="3" t="s">
        <v>18818</v>
      </c>
      <c r="B8888" s="7" t="s">
        <v>18819</v>
      </c>
      <c r="C8888" s="6">
        <v>9045</v>
      </c>
    </row>
    <row r="8889" spans="1:3">
      <c r="A8889" s="3" t="s">
        <v>18820</v>
      </c>
      <c r="B8889" s="5" t="s">
        <v>18821</v>
      </c>
      <c r="C8889" s="6">
        <v>2043</v>
      </c>
    </row>
    <row r="8890" spans="1:3">
      <c r="A8890" s="3" t="s">
        <v>18822</v>
      </c>
      <c r="B8890" s="4" t="s">
        <v>18823</v>
      </c>
      <c r="C8890" s="3">
        <v>97967</v>
      </c>
    </row>
    <row r="8891" spans="1:3">
      <c r="A8891" s="3" t="s">
        <v>18824</v>
      </c>
      <c r="B8891" s="4" t="s">
        <v>18825</v>
      </c>
      <c r="C8891" s="3">
        <v>97904</v>
      </c>
    </row>
    <row r="8892" spans="1:3">
      <c r="A8892" s="3" t="s">
        <v>18826</v>
      </c>
      <c r="B8892" s="7" t="s">
        <v>18827</v>
      </c>
      <c r="C8892" s="3">
        <v>5837</v>
      </c>
    </row>
    <row r="8893" spans="1:3">
      <c r="A8893" s="3" t="s">
        <v>18828</v>
      </c>
      <c r="B8893" s="4" t="s">
        <v>18829</v>
      </c>
      <c r="C8893" s="4" t="s">
        <v>18830</v>
      </c>
    </row>
    <row r="8894" spans="1:3">
      <c r="A8894" s="4" t="s">
        <v>18831</v>
      </c>
      <c r="B8894" s="4" t="s">
        <v>18832</v>
      </c>
      <c r="C8894" s="4" t="s">
        <v>18833</v>
      </c>
    </row>
    <row r="8895" spans="1:3">
      <c r="A8895" s="3" t="s">
        <v>18834</v>
      </c>
      <c r="B8895" s="7" t="s">
        <v>18835</v>
      </c>
      <c r="C8895" s="3">
        <v>3966</v>
      </c>
    </row>
    <row r="8896" spans="1:3">
      <c r="A8896" s="3" t="s">
        <v>18836</v>
      </c>
      <c r="B8896" s="4" t="s">
        <v>18837</v>
      </c>
      <c r="C8896" s="4" t="s">
        <v>18838</v>
      </c>
    </row>
    <row r="8897" spans="1:3">
      <c r="A8897" s="3" t="s">
        <v>18839</v>
      </c>
      <c r="B8897" s="4" t="s">
        <v>18840</v>
      </c>
      <c r="C8897" s="3">
        <v>98194</v>
      </c>
    </row>
    <row r="8898" spans="1:3">
      <c r="A8898" s="3" t="s">
        <v>18841</v>
      </c>
      <c r="B8898" s="4" t="s">
        <v>18842</v>
      </c>
      <c r="C8898" s="3">
        <v>99000</v>
      </c>
    </row>
    <row r="8899" spans="1:3">
      <c r="A8899" s="3" t="s">
        <v>18843</v>
      </c>
      <c r="B8899" s="4" t="s">
        <v>18844</v>
      </c>
      <c r="C8899" s="3">
        <v>3492</v>
      </c>
    </row>
    <row r="8900" spans="1:3">
      <c r="A8900" s="3" t="s">
        <v>18845</v>
      </c>
      <c r="B8900" s="7" t="s">
        <v>18846</v>
      </c>
      <c r="C8900" s="3">
        <v>7200</v>
      </c>
    </row>
    <row r="8901" spans="1:3">
      <c r="A8901" s="3" t="s">
        <v>18847</v>
      </c>
      <c r="B8901" s="4" t="s">
        <v>18848</v>
      </c>
      <c r="C8901" s="3">
        <v>97153</v>
      </c>
    </row>
    <row r="8902" spans="1:3">
      <c r="A8902" s="4" t="s">
        <v>18849</v>
      </c>
      <c r="B8902" s="4" t="s">
        <v>18850</v>
      </c>
      <c r="C8902" s="4" t="s">
        <v>18851</v>
      </c>
    </row>
    <row r="8903" spans="1:3">
      <c r="A8903" s="3" t="s">
        <v>18852</v>
      </c>
      <c r="B8903" s="4" t="s">
        <v>18853</v>
      </c>
      <c r="C8903" s="3">
        <v>5768</v>
      </c>
    </row>
    <row r="8904" spans="1:3">
      <c r="A8904" s="3" t="s">
        <v>18854</v>
      </c>
      <c r="B8904" s="4" t="s">
        <v>18855</v>
      </c>
      <c r="C8904" s="3">
        <v>2775</v>
      </c>
    </row>
    <row r="8905" spans="1:3">
      <c r="A8905" s="3" t="s">
        <v>18856</v>
      </c>
      <c r="B8905" s="7" t="s">
        <v>18857</v>
      </c>
      <c r="C8905" s="3">
        <v>6217</v>
      </c>
    </row>
    <row r="8906" spans="1:3">
      <c r="A8906" s="3" t="s">
        <v>18858</v>
      </c>
      <c r="B8906" s="4" t="s">
        <v>18859</v>
      </c>
      <c r="C8906" s="3">
        <v>99451</v>
      </c>
    </row>
    <row r="8907" spans="1:3">
      <c r="A8907" s="3" t="s">
        <v>18860</v>
      </c>
      <c r="B8907" s="4" t="s">
        <v>18861</v>
      </c>
      <c r="C8907" s="6">
        <v>627</v>
      </c>
    </row>
    <row r="8908" spans="1:3">
      <c r="A8908" s="3" t="s">
        <v>18862</v>
      </c>
      <c r="B8908" s="4" t="s">
        <v>18863</v>
      </c>
      <c r="C8908" s="6">
        <v>2535</v>
      </c>
    </row>
    <row r="8909" spans="1:3">
      <c r="A8909" s="3" t="s">
        <v>18864</v>
      </c>
      <c r="B8909" s="5" t="s">
        <v>18865</v>
      </c>
      <c r="C8909" s="6">
        <v>2856</v>
      </c>
    </row>
    <row r="8910" spans="1:3">
      <c r="A8910" s="3" t="s">
        <v>18866</v>
      </c>
      <c r="B8910" s="4" t="s">
        <v>18867</v>
      </c>
      <c r="C8910" s="3">
        <v>336</v>
      </c>
    </row>
    <row r="8911" spans="1:3">
      <c r="A8911" s="3" t="s">
        <v>18868</v>
      </c>
      <c r="B8911" s="4" t="s">
        <v>18869</v>
      </c>
      <c r="C8911" s="3">
        <v>97580</v>
      </c>
    </row>
    <row r="8912" spans="1:3">
      <c r="A8912" s="3" t="s">
        <v>18870</v>
      </c>
      <c r="B8912" s="4" t="s">
        <v>18871</v>
      </c>
      <c r="C8912" s="3">
        <v>1562</v>
      </c>
    </row>
    <row r="8913" spans="1:3">
      <c r="A8913" s="3" t="s">
        <v>18872</v>
      </c>
      <c r="B8913" s="4" t="s">
        <v>18873</v>
      </c>
      <c r="C8913" s="6">
        <v>2113</v>
      </c>
    </row>
    <row r="8914" spans="1:3">
      <c r="A8914" s="4" t="s">
        <v>18874</v>
      </c>
      <c r="B8914" s="4" t="s">
        <v>18875</v>
      </c>
      <c r="C8914" s="4" t="s">
        <v>18876</v>
      </c>
    </row>
    <row r="8915" spans="1:3">
      <c r="A8915" s="3" t="s">
        <v>18877</v>
      </c>
      <c r="B8915" s="4" t="s">
        <v>18878</v>
      </c>
      <c r="C8915" s="3">
        <v>98658</v>
      </c>
    </row>
    <row r="8916" spans="1:3">
      <c r="A8916" s="3" t="s">
        <v>18879</v>
      </c>
      <c r="B8916" s="4" t="s">
        <v>18880</v>
      </c>
      <c r="C8916" s="3">
        <v>1784</v>
      </c>
    </row>
    <row r="8917" spans="1:3">
      <c r="A8917" s="3" t="s">
        <v>18881</v>
      </c>
      <c r="B8917" s="5" t="s">
        <v>18882</v>
      </c>
      <c r="C8917" s="6">
        <v>10529</v>
      </c>
    </row>
    <row r="8918" spans="1:3">
      <c r="A8918" s="3" t="s">
        <v>18883</v>
      </c>
      <c r="B8918" s="4" t="s">
        <v>18884</v>
      </c>
      <c r="C8918" s="3">
        <v>1914</v>
      </c>
    </row>
    <row r="8919" spans="1:3">
      <c r="A8919" s="3" t="s">
        <v>18885</v>
      </c>
      <c r="B8919" s="4" t="s">
        <v>18886</v>
      </c>
      <c r="C8919" s="3">
        <v>5616</v>
      </c>
    </row>
    <row r="8920" spans="1:3">
      <c r="A8920" s="3" t="s">
        <v>18887</v>
      </c>
      <c r="B8920" s="4" t="s">
        <v>18888</v>
      </c>
      <c r="C8920" s="4" t="s">
        <v>18889</v>
      </c>
    </row>
    <row r="8921" spans="1:3">
      <c r="A8921" s="3" t="s">
        <v>18890</v>
      </c>
      <c r="B8921" s="4" t="s">
        <v>18891</v>
      </c>
      <c r="C8921" s="6">
        <v>999</v>
      </c>
    </row>
    <row r="8922" spans="1:3">
      <c r="A8922" s="3" t="s">
        <v>18892</v>
      </c>
      <c r="B8922" s="4" t="s">
        <v>18893</v>
      </c>
      <c r="C8922" s="4" t="s">
        <v>18894</v>
      </c>
    </row>
    <row r="8923" spans="1:3">
      <c r="A8923" s="3" t="s">
        <v>18895</v>
      </c>
      <c r="B8923" s="4" t="s">
        <v>18896</v>
      </c>
      <c r="C8923" s="4" t="s">
        <v>18897</v>
      </c>
    </row>
    <row r="8924" spans="1:3">
      <c r="A8924" s="4" t="s">
        <v>18898</v>
      </c>
      <c r="B8924" s="4" t="s">
        <v>18899</v>
      </c>
      <c r="C8924" s="4" t="s">
        <v>18900</v>
      </c>
    </row>
    <row r="8925" spans="1:3">
      <c r="A8925" s="3" t="s">
        <v>18901</v>
      </c>
      <c r="B8925" s="8" t="s">
        <v>18902</v>
      </c>
      <c r="C8925" s="6">
        <v>10570</v>
      </c>
    </row>
    <row r="8926" spans="1:3">
      <c r="A8926" s="4" t="s">
        <v>18903</v>
      </c>
      <c r="B8926" s="4" t="s">
        <v>18904</v>
      </c>
      <c r="C8926" s="4" t="s">
        <v>18905</v>
      </c>
    </row>
    <row r="8927" spans="1:3">
      <c r="A8927" s="3" t="s">
        <v>18906</v>
      </c>
      <c r="B8927" s="4" t="s">
        <v>18907</v>
      </c>
      <c r="C8927" s="3">
        <v>99332</v>
      </c>
    </row>
    <row r="8928" spans="1:3">
      <c r="A8928" s="3" t="s">
        <v>18908</v>
      </c>
      <c r="B8928" s="7" t="s">
        <v>443</v>
      </c>
      <c r="C8928" s="3">
        <v>7957</v>
      </c>
    </row>
    <row r="8929" spans="1:3">
      <c r="A8929" s="3" t="s">
        <v>18909</v>
      </c>
      <c r="B8929" s="4" t="s">
        <v>18910</v>
      </c>
      <c r="C8929" s="3">
        <v>1771</v>
      </c>
    </row>
    <row r="8930" spans="1:3">
      <c r="A8930" s="3" t="s">
        <v>18911</v>
      </c>
      <c r="B8930" s="4" t="s">
        <v>18912</v>
      </c>
      <c r="C8930" s="4" t="s">
        <v>18913</v>
      </c>
    </row>
    <row r="8931" spans="1:3">
      <c r="A8931" s="3" t="s">
        <v>18914</v>
      </c>
      <c r="B8931" s="7" t="s">
        <v>18915</v>
      </c>
      <c r="C8931" s="3">
        <v>7355</v>
      </c>
    </row>
    <row r="8932" spans="1:3">
      <c r="A8932" s="3" t="s">
        <v>18916</v>
      </c>
      <c r="B8932" s="4" t="s">
        <v>18917</v>
      </c>
      <c r="C8932" s="3">
        <v>280</v>
      </c>
    </row>
    <row r="8933" spans="1:3">
      <c r="A8933" s="3" t="s">
        <v>18918</v>
      </c>
      <c r="B8933" s="4" t="s">
        <v>443</v>
      </c>
      <c r="C8933" s="3">
        <v>5034</v>
      </c>
    </row>
    <row r="8934" spans="1:3">
      <c r="A8934" s="3" t="s">
        <v>18919</v>
      </c>
      <c r="B8934" s="4" t="s">
        <v>18920</v>
      </c>
      <c r="C8934" s="3">
        <v>96979</v>
      </c>
    </row>
    <row r="8935" spans="1:3">
      <c r="A8935" s="3" t="s">
        <v>18921</v>
      </c>
      <c r="B8935" s="4" t="s">
        <v>18922</v>
      </c>
      <c r="C8935" s="4">
        <v>2254</v>
      </c>
    </row>
    <row r="8936" spans="1:3">
      <c r="A8936" s="3" t="s">
        <v>18923</v>
      </c>
      <c r="B8936" s="4" t="s">
        <v>18924</v>
      </c>
      <c r="C8936" s="3">
        <v>99077</v>
      </c>
    </row>
    <row r="8937" spans="1:3">
      <c r="A8937" s="3" t="s">
        <v>18925</v>
      </c>
      <c r="B8937" s="4" t="s">
        <v>18926</v>
      </c>
      <c r="C8937" s="6">
        <v>2849</v>
      </c>
    </row>
    <row r="8938" spans="1:3">
      <c r="A8938" s="3" t="s">
        <v>18927</v>
      </c>
      <c r="B8938" s="4" t="s">
        <v>18928</v>
      </c>
      <c r="C8938" s="6">
        <v>1062</v>
      </c>
    </row>
    <row r="8939" spans="1:3">
      <c r="A8939" s="3" t="s">
        <v>18929</v>
      </c>
      <c r="B8939" s="4" t="s">
        <v>18930</v>
      </c>
      <c r="C8939" s="3">
        <v>3383</v>
      </c>
    </row>
    <row r="8940" spans="1:3">
      <c r="A8940" s="3" t="s">
        <v>18931</v>
      </c>
      <c r="B8940" s="4" t="s">
        <v>18932</v>
      </c>
      <c r="C8940" s="3">
        <v>99362</v>
      </c>
    </row>
    <row r="8941" spans="1:3">
      <c r="A8941" s="3" t="s">
        <v>18933</v>
      </c>
      <c r="B8941" s="8" t="s">
        <v>18934</v>
      </c>
      <c r="C8941" s="6">
        <v>8543</v>
      </c>
    </row>
    <row r="8942" spans="1:3">
      <c r="A8942" s="4" t="s">
        <v>18935</v>
      </c>
      <c r="B8942" s="4" t="s">
        <v>18936</v>
      </c>
      <c r="C8942" s="3">
        <v>4009</v>
      </c>
    </row>
    <row r="8943" spans="1:3">
      <c r="A8943" s="3" t="s">
        <v>18937</v>
      </c>
      <c r="B8943" s="5" t="s">
        <v>18938</v>
      </c>
      <c r="C8943" s="5" t="s">
        <v>18939</v>
      </c>
    </row>
    <row r="8944" spans="1:3">
      <c r="A8944" s="3" t="s">
        <v>18940</v>
      </c>
      <c r="B8944" s="4" t="s">
        <v>18941</v>
      </c>
      <c r="C8944" s="3">
        <v>98683</v>
      </c>
    </row>
    <row r="8945" spans="1:3">
      <c r="A8945" s="3" t="s">
        <v>18942</v>
      </c>
      <c r="B8945" s="8" t="s">
        <v>18943</v>
      </c>
      <c r="C8945" s="6">
        <v>8813</v>
      </c>
    </row>
    <row r="8946" spans="1:3">
      <c r="A8946" s="3" t="s">
        <v>18944</v>
      </c>
      <c r="B8946" s="4" t="s">
        <v>18945</v>
      </c>
      <c r="C8946" s="3">
        <v>1339</v>
      </c>
    </row>
    <row r="8947" spans="1:3">
      <c r="A8947" s="3" t="s">
        <v>18946</v>
      </c>
      <c r="B8947" s="4" t="s">
        <v>18947</v>
      </c>
      <c r="C8947" s="3">
        <v>95269</v>
      </c>
    </row>
    <row r="8948" spans="1:3">
      <c r="A8948" s="3" t="s">
        <v>18948</v>
      </c>
      <c r="B8948" s="4" t="s">
        <v>18949</v>
      </c>
      <c r="C8948" s="3">
        <v>1836</v>
      </c>
    </row>
    <row r="8949" spans="1:3">
      <c r="A8949" s="4" t="s">
        <v>18948</v>
      </c>
      <c r="B8949" s="4" t="s">
        <v>18950</v>
      </c>
      <c r="C8949" s="4" t="s">
        <v>18951</v>
      </c>
    </row>
    <row r="8950" spans="1:3">
      <c r="A8950" s="3" t="s">
        <v>18952</v>
      </c>
      <c r="B8950" s="4" t="s">
        <v>18953</v>
      </c>
      <c r="C8950" s="4" t="s">
        <v>18954</v>
      </c>
    </row>
    <row r="8951" spans="1:3">
      <c r="A8951" s="3" t="s">
        <v>18955</v>
      </c>
      <c r="B8951" s="5" t="s">
        <v>18956</v>
      </c>
      <c r="C8951" s="6">
        <v>8566</v>
      </c>
    </row>
    <row r="8952" spans="1:3">
      <c r="A8952" s="3" t="s">
        <v>18957</v>
      </c>
      <c r="B8952" s="4" t="s">
        <v>18958</v>
      </c>
      <c r="C8952" s="3">
        <v>5237</v>
      </c>
    </row>
    <row r="8953" spans="1:3">
      <c r="A8953" s="3" t="s">
        <v>18959</v>
      </c>
      <c r="B8953" s="4" t="s">
        <v>18960</v>
      </c>
      <c r="C8953" s="3">
        <v>99824</v>
      </c>
    </row>
    <row r="8954" spans="1:3">
      <c r="A8954" s="3" t="s">
        <v>18961</v>
      </c>
      <c r="B8954" s="4" t="s">
        <v>18962</v>
      </c>
      <c r="C8954" s="3">
        <v>6357</v>
      </c>
    </row>
    <row r="8955" spans="1:3">
      <c r="A8955" s="3" t="s">
        <v>18963</v>
      </c>
      <c r="B8955" s="7" t="s">
        <v>18964</v>
      </c>
      <c r="C8955" s="3">
        <v>3633</v>
      </c>
    </row>
    <row r="8956" spans="1:3">
      <c r="A8956" s="3" t="s">
        <v>18965</v>
      </c>
      <c r="B8956" s="4" t="s">
        <v>18966</v>
      </c>
      <c r="C8956" s="3">
        <v>5548</v>
      </c>
    </row>
    <row r="8957" spans="1:3">
      <c r="A8957" s="3" t="s">
        <v>18967</v>
      </c>
      <c r="B8957" s="4" t="s">
        <v>18968</v>
      </c>
      <c r="C8957" s="3">
        <v>97966</v>
      </c>
    </row>
    <row r="8958" spans="1:3">
      <c r="A8958" s="3" t="s">
        <v>18969</v>
      </c>
      <c r="B8958" s="4" t="s">
        <v>18970</v>
      </c>
      <c r="C8958" s="3">
        <v>6074</v>
      </c>
    </row>
    <row r="8959" spans="1:3">
      <c r="A8959" s="4" t="s">
        <v>18969</v>
      </c>
      <c r="B8959" s="4" t="s">
        <v>18971</v>
      </c>
      <c r="C8959" s="4" t="s">
        <v>18972</v>
      </c>
    </row>
    <row r="8960" spans="1:3">
      <c r="A8960" s="3" t="s">
        <v>18973</v>
      </c>
      <c r="B8960" s="4" t="s">
        <v>18974</v>
      </c>
      <c r="C8960" s="6">
        <v>2327</v>
      </c>
    </row>
    <row r="8961" spans="1:3">
      <c r="A8961" s="4" t="s">
        <v>18973</v>
      </c>
      <c r="B8961" s="4" t="s">
        <v>18975</v>
      </c>
      <c r="C8961" s="4" t="s">
        <v>18976</v>
      </c>
    </row>
    <row r="8962" spans="1:3">
      <c r="A8962" s="3" t="s">
        <v>18977</v>
      </c>
      <c r="B8962" s="4" t="s">
        <v>18978</v>
      </c>
      <c r="C8962" s="3">
        <v>6364</v>
      </c>
    </row>
    <row r="8963" spans="1:3">
      <c r="A8963" s="3" t="s">
        <v>18979</v>
      </c>
      <c r="B8963" s="4" t="s">
        <v>18980</v>
      </c>
      <c r="C8963" s="3">
        <v>98349</v>
      </c>
    </row>
    <row r="8964" spans="1:3">
      <c r="A8964" s="4" t="s">
        <v>18981</v>
      </c>
      <c r="B8964" s="4" t="s">
        <v>18982</v>
      </c>
      <c r="C8964" s="4" t="s">
        <v>18983</v>
      </c>
    </row>
    <row r="8965" spans="1:3">
      <c r="A8965" s="3" t="s">
        <v>18984</v>
      </c>
      <c r="B8965" s="5" t="s">
        <v>18985</v>
      </c>
      <c r="C8965" s="5" t="s">
        <v>18986</v>
      </c>
    </row>
    <row r="8966" spans="1:3">
      <c r="A8966" s="4" t="s">
        <v>18987</v>
      </c>
      <c r="B8966" s="4" t="s">
        <v>18988</v>
      </c>
      <c r="C8966" s="4" t="s">
        <v>18989</v>
      </c>
    </row>
    <row r="8967" spans="1:3">
      <c r="A8967" s="3" t="s">
        <v>18990</v>
      </c>
      <c r="B8967" s="4" t="s">
        <v>18991</v>
      </c>
      <c r="C8967" s="3">
        <v>2761</v>
      </c>
    </row>
    <row r="8968" spans="1:3">
      <c r="A8968" s="3" t="s">
        <v>18990</v>
      </c>
      <c r="B8968" s="4" t="s">
        <v>18992</v>
      </c>
      <c r="C8968" s="3">
        <v>7384</v>
      </c>
    </row>
    <row r="8969" spans="1:3">
      <c r="A8969" s="4" t="s">
        <v>18993</v>
      </c>
      <c r="B8969" s="4" t="s">
        <v>18994</v>
      </c>
      <c r="C8969" s="4" t="s">
        <v>18995</v>
      </c>
    </row>
    <row r="8970" spans="1:3">
      <c r="A8970" s="3" t="s">
        <v>18996</v>
      </c>
      <c r="B8970" s="5" t="s">
        <v>18997</v>
      </c>
      <c r="C8970" s="6">
        <v>8779</v>
      </c>
    </row>
    <row r="8971" spans="1:3">
      <c r="A8971" s="3" t="s">
        <v>18998</v>
      </c>
      <c r="B8971" s="7" t="s">
        <v>18999</v>
      </c>
      <c r="C8971" s="3">
        <v>5247</v>
      </c>
    </row>
    <row r="8972" spans="1:3">
      <c r="A8972" s="3" t="s">
        <v>19000</v>
      </c>
      <c r="B8972" s="5" t="s">
        <v>19001</v>
      </c>
      <c r="C8972" s="6">
        <v>8732</v>
      </c>
    </row>
    <row r="8973" spans="1:3">
      <c r="A8973" s="3" t="s">
        <v>19002</v>
      </c>
      <c r="B8973" s="4" t="s">
        <v>19003</v>
      </c>
      <c r="C8973" s="3">
        <v>7462</v>
      </c>
    </row>
    <row r="8974" spans="1:3">
      <c r="A8974" s="3" t="s">
        <v>19004</v>
      </c>
      <c r="B8974" s="4" t="s">
        <v>19005</v>
      </c>
      <c r="C8974" s="3">
        <v>96986</v>
      </c>
    </row>
    <row r="8975" spans="1:3">
      <c r="A8975" s="3" t="s">
        <v>19006</v>
      </c>
      <c r="B8975" s="4" t="s">
        <v>19007</v>
      </c>
      <c r="C8975" s="3">
        <v>3707</v>
      </c>
    </row>
    <row r="8976" spans="1:3">
      <c r="A8976" s="3" t="s">
        <v>19008</v>
      </c>
      <c r="B8976" s="4" t="s">
        <v>19009</v>
      </c>
      <c r="C8976" s="3">
        <v>1323</v>
      </c>
    </row>
    <row r="8977" spans="1:3">
      <c r="A8977" s="3" t="s">
        <v>19010</v>
      </c>
      <c r="B8977" s="4" t="s">
        <v>19011</v>
      </c>
      <c r="C8977" s="3">
        <v>1278</v>
      </c>
    </row>
    <row r="8978" spans="1:3">
      <c r="A8978" s="3" t="s">
        <v>19012</v>
      </c>
      <c r="B8978" s="4" t="s">
        <v>19013</v>
      </c>
      <c r="C8978" s="3">
        <v>90</v>
      </c>
    </row>
    <row r="8979" spans="1:3">
      <c r="A8979" s="4" t="s">
        <v>19014</v>
      </c>
      <c r="B8979" s="4" t="s">
        <v>19015</v>
      </c>
      <c r="C8979" s="4" t="s">
        <v>19016</v>
      </c>
    </row>
    <row r="8980" spans="1:3">
      <c r="A8980" s="3" t="s">
        <v>19017</v>
      </c>
      <c r="B8980" s="4" t="s">
        <v>19018</v>
      </c>
      <c r="C8980" s="3">
        <v>99336</v>
      </c>
    </row>
    <row r="8981" spans="1:3">
      <c r="A8981" s="3" t="s">
        <v>19019</v>
      </c>
      <c r="B8981" s="5" t="s">
        <v>19020</v>
      </c>
      <c r="C8981" s="6">
        <v>8853</v>
      </c>
    </row>
    <row r="8982" spans="1:3">
      <c r="A8982" s="3" t="s">
        <v>19021</v>
      </c>
      <c r="B8982" s="4" t="s">
        <v>19022</v>
      </c>
      <c r="C8982" s="6">
        <v>2731</v>
      </c>
    </row>
    <row r="8983" spans="1:3">
      <c r="A8983" s="4" t="s">
        <v>19023</v>
      </c>
      <c r="B8983" s="4" t="s">
        <v>19024</v>
      </c>
      <c r="C8983" s="4" t="s">
        <v>19025</v>
      </c>
    </row>
    <row r="8984" spans="1:3">
      <c r="A8984" s="3" t="s">
        <v>19026</v>
      </c>
      <c r="B8984" s="7" t="s">
        <v>19027</v>
      </c>
      <c r="C8984" s="3">
        <v>7478</v>
      </c>
    </row>
    <row r="8985" spans="1:3">
      <c r="A8985" s="3" t="s">
        <v>19028</v>
      </c>
      <c r="B8985" s="4" t="s">
        <v>19029</v>
      </c>
      <c r="C8985" s="3">
        <v>5604</v>
      </c>
    </row>
    <row r="8986" spans="1:3">
      <c r="A8986" s="3" t="s">
        <v>19030</v>
      </c>
      <c r="B8986" s="4" t="s">
        <v>19031</v>
      </c>
      <c r="C8986" s="3">
        <v>98109</v>
      </c>
    </row>
    <row r="8987" spans="1:3">
      <c r="A8987" s="3" t="s">
        <v>19032</v>
      </c>
      <c r="B8987" s="7" t="s">
        <v>19033</v>
      </c>
      <c r="C8987" s="6">
        <v>4231</v>
      </c>
    </row>
    <row r="8988" spans="1:3">
      <c r="A8988" s="3" t="s">
        <v>19034</v>
      </c>
      <c r="B8988" s="4" t="s">
        <v>19035</v>
      </c>
      <c r="C8988" s="6">
        <v>1058</v>
      </c>
    </row>
    <row r="8989" spans="1:3">
      <c r="A8989" s="3" t="s">
        <v>19036</v>
      </c>
      <c r="B8989" s="4" t="s">
        <v>19037</v>
      </c>
      <c r="C8989" s="3">
        <v>7427</v>
      </c>
    </row>
    <row r="8990" spans="1:3">
      <c r="A8990" s="3" t="s">
        <v>19038</v>
      </c>
      <c r="B8990" s="5" t="s">
        <v>19039</v>
      </c>
      <c r="C8990" s="5" t="s">
        <v>19040</v>
      </c>
    </row>
    <row r="8991" spans="1:3">
      <c r="A8991" s="3" t="s">
        <v>19041</v>
      </c>
      <c r="B8991" s="4" t="s">
        <v>19042</v>
      </c>
      <c r="C8991" s="3">
        <v>98463</v>
      </c>
    </row>
    <row r="8992" spans="1:3">
      <c r="A8992" s="3" t="s">
        <v>19043</v>
      </c>
      <c r="B8992" s="7" t="s">
        <v>19044</v>
      </c>
      <c r="C8992" s="3">
        <v>6422</v>
      </c>
    </row>
    <row r="8993" spans="1:3">
      <c r="A8993" s="3" t="s">
        <v>19045</v>
      </c>
      <c r="B8993" s="4" t="s">
        <v>19046</v>
      </c>
      <c r="C8993" s="4" t="s">
        <v>19047</v>
      </c>
    </row>
    <row r="8994" spans="1:3">
      <c r="A8994" s="3" t="s">
        <v>19048</v>
      </c>
      <c r="B8994" s="4" t="s">
        <v>19049</v>
      </c>
      <c r="C8994" s="3">
        <v>145</v>
      </c>
    </row>
    <row r="8995" spans="1:3">
      <c r="A8995" s="3" t="s">
        <v>19050</v>
      </c>
      <c r="B8995" s="4" t="s">
        <v>19051</v>
      </c>
      <c r="C8995" s="3">
        <v>5821</v>
      </c>
    </row>
    <row r="8996" spans="1:3">
      <c r="A8996" s="3" t="s">
        <v>19052</v>
      </c>
      <c r="B8996" s="5" t="s">
        <v>19053</v>
      </c>
      <c r="C8996" s="6">
        <v>8905</v>
      </c>
    </row>
    <row r="8997" spans="1:3">
      <c r="A8997" s="4" t="s">
        <v>19054</v>
      </c>
      <c r="B8997" s="4" t="s">
        <v>19055</v>
      </c>
      <c r="C8997" s="4" t="s">
        <v>19056</v>
      </c>
    </row>
    <row r="8998" spans="1:3">
      <c r="A8998" s="3" t="s">
        <v>19057</v>
      </c>
      <c r="B8998" s="4" t="s">
        <v>19058</v>
      </c>
      <c r="C8998" s="3">
        <v>97035</v>
      </c>
    </row>
    <row r="8999" spans="1:3">
      <c r="A8999" s="3" t="s">
        <v>19059</v>
      </c>
      <c r="B8999" s="4" t="s">
        <v>19060</v>
      </c>
      <c r="C8999" s="3">
        <v>1674</v>
      </c>
    </row>
    <row r="9000" spans="1:3">
      <c r="A9000" s="3" t="s">
        <v>19061</v>
      </c>
      <c r="B9000" s="5" t="s">
        <v>19062</v>
      </c>
      <c r="C9000" s="5" t="s">
        <v>19063</v>
      </c>
    </row>
    <row r="9001" spans="1:3">
      <c r="A9001" s="3" t="s">
        <v>19064</v>
      </c>
      <c r="B9001" s="5" t="s">
        <v>19065</v>
      </c>
      <c r="C9001" s="6" t="s">
        <v>19066</v>
      </c>
    </row>
    <row r="9002" spans="1:3">
      <c r="A9002" s="3" t="s">
        <v>19067</v>
      </c>
      <c r="B9002" s="4" t="s">
        <v>19068</v>
      </c>
      <c r="C9002" s="3">
        <v>7185</v>
      </c>
    </row>
    <row r="9003" spans="1:3">
      <c r="A9003" s="3" t="s">
        <v>19069</v>
      </c>
      <c r="B9003" s="4" t="s">
        <v>19070</v>
      </c>
      <c r="C9003" s="3">
        <v>98441</v>
      </c>
    </row>
    <row r="9004" spans="1:3">
      <c r="A9004" s="3" t="s">
        <v>19071</v>
      </c>
      <c r="B9004" s="7" t="s">
        <v>19072</v>
      </c>
      <c r="C9004" s="3">
        <v>9130</v>
      </c>
    </row>
    <row r="9005" spans="1:3">
      <c r="A9005" s="3" t="s">
        <v>19073</v>
      </c>
      <c r="B9005" s="4" t="s">
        <v>19074</v>
      </c>
      <c r="C9005" s="6">
        <v>870</v>
      </c>
    </row>
    <row r="9006" spans="1:3">
      <c r="A9006" s="3" t="s">
        <v>19075</v>
      </c>
      <c r="B9006" s="5" t="s">
        <v>19076</v>
      </c>
      <c r="C9006" s="6" t="s">
        <v>19077</v>
      </c>
    </row>
    <row r="9007" spans="1:3">
      <c r="A9007" s="3" t="s">
        <v>19078</v>
      </c>
      <c r="B9007" s="7" t="s">
        <v>19079</v>
      </c>
      <c r="C9007" s="3">
        <v>6890</v>
      </c>
    </row>
    <row r="9008" spans="1:3">
      <c r="A9008" s="3" t="s">
        <v>19080</v>
      </c>
      <c r="B9008" s="4" t="s">
        <v>19081</v>
      </c>
      <c r="C9008" s="3">
        <v>5081</v>
      </c>
    </row>
    <row r="9009" spans="1:3">
      <c r="A9009" s="3" t="s">
        <v>19082</v>
      </c>
      <c r="B9009" s="4" t="s">
        <v>19083</v>
      </c>
      <c r="C9009" s="3">
        <v>97103</v>
      </c>
    </row>
    <row r="9010" spans="1:3">
      <c r="A9010" s="3" t="s">
        <v>19084</v>
      </c>
      <c r="B9010" s="7" t="s">
        <v>19085</v>
      </c>
      <c r="C9010" s="3">
        <v>3815</v>
      </c>
    </row>
    <row r="9011" spans="1:3">
      <c r="A9011" s="3" t="s">
        <v>19086</v>
      </c>
      <c r="B9011" s="4" t="s">
        <v>19087</v>
      </c>
      <c r="C9011" s="3">
        <v>99067</v>
      </c>
    </row>
    <row r="9012" spans="1:3">
      <c r="A9012" s="3" t="s">
        <v>19088</v>
      </c>
      <c r="B9012" s="5" t="s">
        <v>19089</v>
      </c>
      <c r="C9012" s="6">
        <v>8828</v>
      </c>
    </row>
    <row r="9013" spans="1:3">
      <c r="A9013" s="3" t="s">
        <v>19090</v>
      </c>
      <c r="B9013" s="4" t="s">
        <v>19091</v>
      </c>
      <c r="C9013" s="6">
        <v>648</v>
      </c>
    </row>
    <row r="9014" spans="1:3">
      <c r="A9014" s="3" t="s">
        <v>19092</v>
      </c>
      <c r="B9014" s="4" t="s">
        <v>19093</v>
      </c>
      <c r="C9014" s="3">
        <v>195</v>
      </c>
    </row>
    <row r="9015" spans="1:3">
      <c r="A9015" s="3" t="s">
        <v>19094</v>
      </c>
      <c r="B9015" s="4" t="s">
        <v>19095</v>
      </c>
      <c r="C9015" s="3">
        <v>98402</v>
      </c>
    </row>
    <row r="9016" spans="1:3">
      <c r="A9016" s="3" t="s">
        <v>19096</v>
      </c>
      <c r="B9016" s="8" t="s">
        <v>19097</v>
      </c>
      <c r="C9016" s="6">
        <v>8971</v>
      </c>
    </row>
    <row r="9017" spans="1:3">
      <c r="A9017" s="3" t="s">
        <v>19098</v>
      </c>
      <c r="B9017" s="4" t="s">
        <v>19099</v>
      </c>
      <c r="C9017" s="3">
        <v>3722</v>
      </c>
    </row>
    <row r="9018" spans="1:3">
      <c r="A9018" s="3" t="s">
        <v>19100</v>
      </c>
      <c r="B9018" s="7" t="s">
        <v>19101</v>
      </c>
      <c r="C9018" s="3">
        <v>6660</v>
      </c>
    </row>
    <row r="9019" spans="1:3">
      <c r="A9019" s="3" t="s">
        <v>19102</v>
      </c>
      <c r="B9019" s="4" t="s">
        <v>19103</v>
      </c>
      <c r="C9019" s="3">
        <v>3454</v>
      </c>
    </row>
    <row r="9020" spans="1:3">
      <c r="A9020" s="3" t="s">
        <v>19104</v>
      </c>
      <c r="B9020" s="7" t="s">
        <v>19105</v>
      </c>
      <c r="C9020" s="3">
        <v>5706</v>
      </c>
    </row>
    <row r="9021" spans="1:3">
      <c r="A9021" s="3" t="s">
        <v>19106</v>
      </c>
      <c r="B9021" s="4" t="s">
        <v>19107</v>
      </c>
      <c r="C9021" s="3">
        <v>4794</v>
      </c>
    </row>
    <row r="9022" spans="1:3">
      <c r="A9022" s="3" t="s">
        <v>19108</v>
      </c>
      <c r="B9022" s="4" t="s">
        <v>19109</v>
      </c>
      <c r="C9022" s="3">
        <v>4637</v>
      </c>
    </row>
    <row r="9023" spans="1:3">
      <c r="A9023" s="3" t="s">
        <v>19110</v>
      </c>
      <c r="B9023" s="7" t="s">
        <v>19111</v>
      </c>
      <c r="C9023" s="3">
        <v>7435</v>
      </c>
    </row>
    <row r="9024" spans="1:3">
      <c r="A9024" s="3" t="s">
        <v>19112</v>
      </c>
      <c r="B9024" s="4" t="s">
        <v>19113</v>
      </c>
      <c r="C9024" s="3">
        <v>98655</v>
      </c>
    </row>
    <row r="9025" spans="1:3">
      <c r="A9025" s="3" t="s">
        <v>19114</v>
      </c>
      <c r="B9025" s="4" t="s">
        <v>19115</v>
      </c>
      <c r="C9025" s="3">
        <v>98240</v>
      </c>
    </row>
    <row r="9026" spans="1:3">
      <c r="A9026" s="3" t="s">
        <v>19116</v>
      </c>
      <c r="B9026" s="4" t="s">
        <v>19117</v>
      </c>
      <c r="C9026" s="3">
        <v>5154</v>
      </c>
    </row>
    <row r="9027" spans="1:3">
      <c r="A9027" s="3" t="s">
        <v>19118</v>
      </c>
      <c r="B9027" s="4" t="s">
        <v>19119</v>
      </c>
      <c r="C9027" s="3">
        <v>5041</v>
      </c>
    </row>
    <row r="9028" spans="1:3">
      <c r="A9028" s="3" t="s">
        <v>19120</v>
      </c>
      <c r="B9028" s="7" t="s">
        <v>19121</v>
      </c>
      <c r="C9028" s="6">
        <v>9059</v>
      </c>
    </row>
    <row r="9029" spans="1:3">
      <c r="A9029" s="3" t="s">
        <v>19122</v>
      </c>
      <c r="B9029" s="4" t="s">
        <v>19123</v>
      </c>
      <c r="C9029" s="4" t="s">
        <v>19124</v>
      </c>
    </row>
    <row r="9030" spans="1:3">
      <c r="A9030" s="3" t="s">
        <v>19125</v>
      </c>
      <c r="B9030" s="4" t="s">
        <v>19126</v>
      </c>
      <c r="C9030" s="3">
        <v>98497</v>
      </c>
    </row>
    <row r="9031" spans="1:3">
      <c r="A9031" s="3" t="s">
        <v>19127</v>
      </c>
      <c r="B9031" s="4" t="s">
        <v>19128</v>
      </c>
      <c r="C9031" s="3">
        <v>1383</v>
      </c>
    </row>
    <row r="9032" spans="1:3">
      <c r="A9032" s="3" t="s">
        <v>19129</v>
      </c>
      <c r="B9032" s="4" t="s">
        <v>19130</v>
      </c>
      <c r="C9032" s="3">
        <v>98330</v>
      </c>
    </row>
    <row r="9033" spans="1:3">
      <c r="A9033" s="4" t="s">
        <v>19131</v>
      </c>
      <c r="B9033" s="4" t="s">
        <v>19132</v>
      </c>
      <c r="C9033" s="4" t="s">
        <v>19133</v>
      </c>
    </row>
    <row r="9034" spans="1:3">
      <c r="A9034" s="3" t="s">
        <v>19134</v>
      </c>
      <c r="B9034" s="4" t="s">
        <v>19135</v>
      </c>
      <c r="C9034" s="3">
        <v>5283</v>
      </c>
    </row>
    <row r="9035" spans="1:3">
      <c r="A9035" s="3" t="s">
        <v>19136</v>
      </c>
      <c r="B9035" s="7" t="s">
        <v>19137</v>
      </c>
      <c r="C9035" s="6">
        <v>4354</v>
      </c>
    </row>
    <row r="9036" spans="1:3">
      <c r="A9036" s="3" t="s">
        <v>19138</v>
      </c>
      <c r="B9036" s="7" t="s">
        <v>19139</v>
      </c>
      <c r="C9036" s="3">
        <v>7994</v>
      </c>
    </row>
    <row r="9037" spans="1:3">
      <c r="A9037" s="3" t="s">
        <v>19140</v>
      </c>
      <c r="B9037" s="7" t="s">
        <v>19141</v>
      </c>
      <c r="C9037" s="3">
        <v>3882</v>
      </c>
    </row>
    <row r="9038" spans="1:3">
      <c r="A9038" s="4" t="s">
        <v>19142</v>
      </c>
      <c r="B9038" s="4" t="s">
        <v>19143</v>
      </c>
      <c r="C9038" s="4" t="s">
        <v>19144</v>
      </c>
    </row>
    <row r="9039" spans="1:3">
      <c r="A9039" s="3" t="s">
        <v>19145</v>
      </c>
      <c r="B9039" s="4" t="s">
        <v>19146</v>
      </c>
      <c r="C9039" s="6">
        <v>4552</v>
      </c>
    </row>
    <row r="9040" spans="1:3">
      <c r="A9040" s="3" t="s">
        <v>19147</v>
      </c>
      <c r="B9040" s="4" t="s">
        <v>19148</v>
      </c>
      <c r="C9040" s="3">
        <v>99571</v>
      </c>
    </row>
    <row r="9041" spans="1:3">
      <c r="A9041" s="3" t="s">
        <v>19149</v>
      </c>
      <c r="B9041" s="7" t="s">
        <v>19150</v>
      </c>
      <c r="C9041" s="3">
        <v>6514</v>
      </c>
    </row>
    <row r="9042" spans="1:3">
      <c r="A9042" s="3" t="s">
        <v>19151</v>
      </c>
      <c r="B9042" s="4" t="s">
        <v>19152</v>
      </c>
      <c r="C9042" s="4" t="s">
        <v>19153</v>
      </c>
    </row>
    <row r="9043" spans="1:3">
      <c r="A9043" s="3" t="s">
        <v>19154</v>
      </c>
      <c r="B9043" s="4" t="s">
        <v>19155</v>
      </c>
      <c r="C9043" s="3">
        <v>422</v>
      </c>
    </row>
    <row r="9044" spans="1:3">
      <c r="A9044" s="3" t="s">
        <v>19156</v>
      </c>
      <c r="B9044" s="4" t="s">
        <v>19157</v>
      </c>
      <c r="C9044" s="3">
        <v>7993</v>
      </c>
    </row>
    <row r="9045" spans="1:3">
      <c r="A9045" s="3" t="s">
        <v>19158</v>
      </c>
      <c r="B9045" s="4" t="s">
        <v>19159</v>
      </c>
      <c r="C9045" s="3">
        <v>97971</v>
      </c>
    </row>
    <row r="9046" spans="1:3">
      <c r="A9046" s="3" t="s">
        <v>19160</v>
      </c>
      <c r="B9046" s="4" t="s">
        <v>19161</v>
      </c>
      <c r="C9046" s="6">
        <v>2407</v>
      </c>
    </row>
    <row r="9047" spans="1:3">
      <c r="A9047" s="3" t="s">
        <v>19162</v>
      </c>
      <c r="B9047" s="4" t="s">
        <v>19163</v>
      </c>
      <c r="C9047" s="3">
        <v>96927</v>
      </c>
    </row>
    <row r="9048" spans="1:3">
      <c r="A9048" s="3" t="s">
        <v>19164</v>
      </c>
      <c r="B9048" s="4" t="s">
        <v>19165</v>
      </c>
      <c r="C9048" s="3">
        <v>98818</v>
      </c>
    </row>
    <row r="9049" spans="1:3">
      <c r="A9049" s="3" t="s">
        <v>19166</v>
      </c>
      <c r="B9049" s="4" t="s">
        <v>19167</v>
      </c>
      <c r="C9049" s="3">
        <v>7783</v>
      </c>
    </row>
    <row r="9050" spans="1:3">
      <c r="A9050" s="3" t="s">
        <v>19168</v>
      </c>
      <c r="B9050" s="4" t="s">
        <v>19169</v>
      </c>
      <c r="C9050" s="3">
        <v>1382</v>
      </c>
    </row>
    <row r="9051" spans="1:3">
      <c r="A9051" s="4" t="s">
        <v>19170</v>
      </c>
      <c r="B9051" s="4" t="s">
        <v>19171</v>
      </c>
      <c r="C9051" s="4" t="s">
        <v>19172</v>
      </c>
    </row>
    <row r="9052" spans="1:3">
      <c r="A9052" s="3" t="s">
        <v>19173</v>
      </c>
      <c r="B9052" s="7" t="s">
        <v>19174</v>
      </c>
      <c r="C9052" s="3">
        <v>6782</v>
      </c>
    </row>
    <row r="9053" spans="1:3">
      <c r="A9053" s="3" t="s">
        <v>19175</v>
      </c>
      <c r="B9053" s="4" t="s">
        <v>19176</v>
      </c>
      <c r="C9053" s="3">
        <v>98114</v>
      </c>
    </row>
    <row r="9054" spans="1:3">
      <c r="A9054" s="3" t="s">
        <v>19177</v>
      </c>
      <c r="B9054" s="7" t="s">
        <v>19178</v>
      </c>
      <c r="C9054" s="3">
        <v>7616</v>
      </c>
    </row>
    <row r="9055" spans="1:3">
      <c r="A9055" s="3" t="s">
        <v>19179</v>
      </c>
      <c r="B9055" s="4" t="s">
        <v>19180</v>
      </c>
      <c r="C9055" s="3">
        <v>98483</v>
      </c>
    </row>
    <row r="9056" spans="1:3">
      <c r="A9056" s="3" t="s">
        <v>19181</v>
      </c>
      <c r="B9056" s="7" t="s">
        <v>19182</v>
      </c>
      <c r="C9056" s="3">
        <v>6726</v>
      </c>
    </row>
    <row r="9057" spans="1:3">
      <c r="A9057" s="3" t="s">
        <v>19183</v>
      </c>
      <c r="B9057" s="4" t="s">
        <v>19184</v>
      </c>
      <c r="C9057" s="3">
        <v>98207</v>
      </c>
    </row>
    <row r="9058" spans="1:3">
      <c r="A9058" s="3" t="s">
        <v>19185</v>
      </c>
      <c r="B9058" s="8" t="s">
        <v>19186</v>
      </c>
      <c r="C9058" s="6">
        <v>10060</v>
      </c>
    </row>
    <row r="9059" spans="1:3">
      <c r="A9059" s="3" t="s">
        <v>19187</v>
      </c>
      <c r="B9059" s="4" t="s">
        <v>19188</v>
      </c>
      <c r="C9059" s="4" t="s">
        <v>19189</v>
      </c>
    </row>
    <row r="9060" spans="1:3">
      <c r="A9060" s="4" t="s">
        <v>19190</v>
      </c>
      <c r="B9060" s="4" t="s">
        <v>19191</v>
      </c>
      <c r="C9060" s="5" t="s">
        <v>19192</v>
      </c>
    </row>
    <row r="9061" spans="1:3">
      <c r="A9061" s="3" t="s">
        <v>19193</v>
      </c>
      <c r="B9061" s="4" t="s">
        <v>19194</v>
      </c>
      <c r="C9061" s="3">
        <v>97428</v>
      </c>
    </row>
    <row r="9062" spans="1:3">
      <c r="A9062" s="3" t="s">
        <v>19195</v>
      </c>
      <c r="B9062" s="7" t="s">
        <v>19196</v>
      </c>
      <c r="C9062" s="3">
        <v>3859</v>
      </c>
    </row>
    <row r="9063" spans="1:3">
      <c r="A9063" s="3" t="s">
        <v>19197</v>
      </c>
      <c r="B9063" s="4" t="s">
        <v>19198</v>
      </c>
      <c r="C9063" s="3">
        <v>453</v>
      </c>
    </row>
    <row r="9064" spans="1:3">
      <c r="A9064" s="3" t="s">
        <v>19199</v>
      </c>
      <c r="B9064" s="4" t="s">
        <v>19200</v>
      </c>
      <c r="C9064" s="3">
        <v>5131</v>
      </c>
    </row>
    <row r="9065" spans="1:3">
      <c r="A9065" s="3" t="s">
        <v>19201</v>
      </c>
      <c r="B9065" s="4" t="s">
        <v>19202</v>
      </c>
      <c r="C9065" s="6">
        <v>656</v>
      </c>
    </row>
    <row r="9066" spans="1:3">
      <c r="A9066" s="3" t="s">
        <v>19201</v>
      </c>
      <c r="B9066" s="4" t="s">
        <v>19203</v>
      </c>
      <c r="C9066" s="3">
        <v>99776</v>
      </c>
    </row>
    <row r="9067" spans="1:3">
      <c r="A9067" s="3" t="s">
        <v>19204</v>
      </c>
      <c r="B9067" s="4" t="s">
        <v>19205</v>
      </c>
      <c r="C9067" s="6">
        <v>2468</v>
      </c>
    </row>
    <row r="9068" spans="1:3">
      <c r="A9068" s="3" t="s">
        <v>19206</v>
      </c>
      <c r="B9068" s="4" t="s">
        <v>19207</v>
      </c>
      <c r="C9068" s="3">
        <v>5359</v>
      </c>
    </row>
    <row r="9069" spans="1:3">
      <c r="A9069" s="3" t="s">
        <v>19208</v>
      </c>
      <c r="B9069" s="7" t="s">
        <v>19209</v>
      </c>
      <c r="C9069" s="3">
        <v>6539</v>
      </c>
    </row>
    <row r="9070" spans="1:3">
      <c r="A9070" s="3" t="s">
        <v>19210</v>
      </c>
      <c r="B9070" s="4" t="s">
        <v>19211</v>
      </c>
      <c r="C9070" s="3">
        <v>3652</v>
      </c>
    </row>
    <row r="9071" spans="1:3">
      <c r="A9071" s="3" t="s">
        <v>19212</v>
      </c>
      <c r="B9071" s="4" t="s">
        <v>19213</v>
      </c>
      <c r="C9071" s="3">
        <v>99659</v>
      </c>
    </row>
    <row r="9072" spans="1:3">
      <c r="A9072" s="3" t="s">
        <v>19214</v>
      </c>
      <c r="B9072" s="7" t="s">
        <v>19215</v>
      </c>
      <c r="C9072" s="3">
        <v>7676</v>
      </c>
    </row>
    <row r="9073" spans="1:3">
      <c r="A9073" s="3" t="s">
        <v>19216</v>
      </c>
      <c r="B9073" s="4" t="s">
        <v>19217</v>
      </c>
      <c r="C9073" s="3">
        <v>3952</v>
      </c>
    </row>
    <row r="9074" spans="1:3">
      <c r="A9074" s="3" t="s">
        <v>19218</v>
      </c>
      <c r="B9074" s="4" t="s">
        <v>19219</v>
      </c>
      <c r="C9074" s="3">
        <v>2623</v>
      </c>
    </row>
    <row r="9075" spans="1:3">
      <c r="A9075" s="3" t="s">
        <v>19220</v>
      </c>
      <c r="B9075" s="4" t="s">
        <v>19221</v>
      </c>
      <c r="C9075" s="6">
        <v>618</v>
      </c>
    </row>
    <row r="9076" spans="1:3">
      <c r="A9076" s="4" t="s">
        <v>19222</v>
      </c>
      <c r="B9076" s="4" t="s">
        <v>19223</v>
      </c>
      <c r="C9076" s="4" t="s">
        <v>19224</v>
      </c>
    </row>
    <row r="9077" spans="1:3">
      <c r="A9077" s="3" t="s">
        <v>19225</v>
      </c>
      <c r="B9077" s="4" t="s">
        <v>19226</v>
      </c>
      <c r="C9077" s="3">
        <v>99431</v>
      </c>
    </row>
    <row r="9078" spans="1:3">
      <c r="A9078" s="3" t="s">
        <v>19227</v>
      </c>
      <c r="B9078" s="4" t="s">
        <v>19228</v>
      </c>
      <c r="C9078" s="3">
        <v>5551</v>
      </c>
    </row>
    <row r="9079" spans="1:3">
      <c r="A9079" s="3" t="s">
        <v>19229</v>
      </c>
      <c r="B9079" s="7" t="s">
        <v>19230</v>
      </c>
      <c r="C9079" s="3">
        <v>6299</v>
      </c>
    </row>
    <row r="9080" spans="1:3">
      <c r="A9080" s="3" t="s">
        <v>19231</v>
      </c>
      <c r="B9080" s="4" t="s">
        <v>19232</v>
      </c>
      <c r="C9080" s="3">
        <v>4689</v>
      </c>
    </row>
    <row r="9081" spans="1:3">
      <c r="A9081" s="3" t="s">
        <v>19233</v>
      </c>
      <c r="B9081" s="4" t="s">
        <v>19234</v>
      </c>
      <c r="C9081" s="3">
        <v>452</v>
      </c>
    </row>
    <row r="9082" spans="1:3">
      <c r="A9082" s="3" t="s">
        <v>19235</v>
      </c>
      <c r="B9082" s="4" t="s">
        <v>19236</v>
      </c>
      <c r="C9082" s="3">
        <v>98635</v>
      </c>
    </row>
    <row r="9083" spans="1:3">
      <c r="A9083" s="3" t="s">
        <v>19237</v>
      </c>
      <c r="B9083" s="4" t="s">
        <v>19238</v>
      </c>
      <c r="C9083" s="6">
        <v>827</v>
      </c>
    </row>
    <row r="9084" spans="1:3">
      <c r="A9084" s="3" t="s">
        <v>19239</v>
      </c>
      <c r="B9084" s="4" t="s">
        <v>19240</v>
      </c>
      <c r="C9084" s="4" t="s">
        <v>19241</v>
      </c>
    </row>
    <row r="9085" spans="1:3">
      <c r="A9085" s="3" t="s">
        <v>19242</v>
      </c>
      <c r="B9085" s="4" t="s">
        <v>19243</v>
      </c>
      <c r="C9085" s="3">
        <v>96369</v>
      </c>
    </row>
    <row r="9086" spans="1:3">
      <c r="A9086" s="4" t="s">
        <v>19244</v>
      </c>
      <c r="B9086" s="4" t="s">
        <v>19245</v>
      </c>
      <c r="C9086" s="4" t="s">
        <v>19246</v>
      </c>
    </row>
    <row r="9087" spans="1:3">
      <c r="A9087" s="3" t="s">
        <v>19247</v>
      </c>
      <c r="B9087" s="4" t="s">
        <v>19248</v>
      </c>
      <c r="C9087" s="3">
        <v>8351</v>
      </c>
    </row>
    <row r="9088" spans="1:3">
      <c r="A9088" s="3" t="s">
        <v>19249</v>
      </c>
      <c r="B9088" s="4" t="s">
        <v>19250</v>
      </c>
      <c r="C9088" s="3">
        <v>97148</v>
      </c>
    </row>
    <row r="9089" spans="1:3">
      <c r="A9089" s="3" t="s">
        <v>19251</v>
      </c>
      <c r="B9089" s="4" t="s">
        <v>19252</v>
      </c>
      <c r="C9089" s="3">
        <v>7245</v>
      </c>
    </row>
    <row r="9090" spans="1:3">
      <c r="A9090" s="3" t="s">
        <v>19253</v>
      </c>
      <c r="B9090" s="4" t="s">
        <v>19254</v>
      </c>
      <c r="C9090" s="4" t="s">
        <v>19255</v>
      </c>
    </row>
    <row r="9091" spans="1:3">
      <c r="A9091" s="3" t="s">
        <v>19256</v>
      </c>
      <c r="B9091" s="5" t="s">
        <v>19257</v>
      </c>
      <c r="C9091" s="5" t="s">
        <v>19258</v>
      </c>
    </row>
    <row r="9092" spans="1:3">
      <c r="A9092" s="3" t="s">
        <v>19259</v>
      </c>
      <c r="B9092" s="5" t="s">
        <v>19260</v>
      </c>
      <c r="C9092" s="6" t="s">
        <v>19261</v>
      </c>
    </row>
    <row r="9093" spans="1:3">
      <c r="A9093" s="3" t="s">
        <v>19262</v>
      </c>
      <c r="B9093" s="7" t="s">
        <v>19263</v>
      </c>
      <c r="C9093" s="3">
        <v>3942</v>
      </c>
    </row>
    <row r="9094" spans="1:3">
      <c r="A9094" s="3" t="s">
        <v>19264</v>
      </c>
      <c r="B9094" s="4" t="s">
        <v>19265</v>
      </c>
      <c r="C9094" s="3">
        <v>4054</v>
      </c>
    </row>
    <row r="9095" spans="1:3">
      <c r="A9095" s="3" t="s">
        <v>19266</v>
      </c>
      <c r="B9095" s="5" t="s">
        <v>19267</v>
      </c>
      <c r="C9095" s="6" t="s">
        <v>19268</v>
      </c>
    </row>
    <row r="9096" spans="1:3">
      <c r="A9096" s="3" t="s">
        <v>19269</v>
      </c>
      <c r="B9096" s="7" t="s">
        <v>19270</v>
      </c>
      <c r="C9096" s="3">
        <v>8201</v>
      </c>
    </row>
    <row r="9097" spans="1:3">
      <c r="A9097" s="3" t="s">
        <v>19271</v>
      </c>
      <c r="B9097" s="4" t="s">
        <v>19272</v>
      </c>
      <c r="C9097" s="3">
        <v>7208</v>
      </c>
    </row>
    <row r="9098" spans="1:3">
      <c r="A9098" s="4" t="s">
        <v>19273</v>
      </c>
      <c r="B9098" s="4" t="s">
        <v>19274</v>
      </c>
      <c r="C9098" s="4" t="s">
        <v>19275</v>
      </c>
    </row>
    <row r="9099" spans="1:3">
      <c r="A9099" s="3" t="s">
        <v>19276</v>
      </c>
      <c r="B9099" s="5" t="s">
        <v>19277</v>
      </c>
      <c r="C9099" s="6" t="s">
        <v>19278</v>
      </c>
    </row>
    <row r="9100" spans="1:3">
      <c r="A9100" s="3" t="s">
        <v>19279</v>
      </c>
      <c r="B9100" s="8" t="s">
        <v>19280</v>
      </c>
      <c r="C9100" s="6">
        <v>8959</v>
      </c>
    </row>
    <row r="9101" spans="1:3">
      <c r="A9101" s="3" t="s">
        <v>19281</v>
      </c>
      <c r="B9101" s="4" t="s">
        <v>19282</v>
      </c>
      <c r="C9101" s="3">
        <v>99719</v>
      </c>
    </row>
    <row r="9102" spans="1:3">
      <c r="A9102" s="3" t="s">
        <v>19283</v>
      </c>
      <c r="B9102" s="5" t="s">
        <v>19284</v>
      </c>
      <c r="C9102" s="6" t="s">
        <v>19285</v>
      </c>
    </row>
    <row r="9103" spans="1:3">
      <c r="A9103" s="3" t="s">
        <v>19286</v>
      </c>
      <c r="B9103" s="4" t="s">
        <v>19287</v>
      </c>
      <c r="C9103" s="3">
        <v>5030</v>
      </c>
    </row>
    <row r="9104" spans="1:3">
      <c r="A9104" s="4" t="s">
        <v>19288</v>
      </c>
      <c r="B9104" s="4" t="s">
        <v>19289</v>
      </c>
      <c r="C9104" s="4" t="s">
        <v>19290</v>
      </c>
    </row>
    <row r="9105" spans="1:3">
      <c r="A9105" s="3" t="s">
        <v>19291</v>
      </c>
      <c r="B9105" s="4" t="s">
        <v>19292</v>
      </c>
      <c r="C9105" s="3">
        <v>98514</v>
      </c>
    </row>
    <row r="9106" spans="1:3">
      <c r="A9106" s="3" t="s">
        <v>19293</v>
      </c>
      <c r="B9106" s="4" t="s">
        <v>19294</v>
      </c>
      <c r="C9106" s="3">
        <v>5098</v>
      </c>
    </row>
    <row r="9107" spans="1:3">
      <c r="A9107" s="3" t="s">
        <v>19295</v>
      </c>
      <c r="B9107" s="4" t="s">
        <v>19296</v>
      </c>
      <c r="C9107" s="3">
        <v>97509</v>
      </c>
    </row>
    <row r="9108" spans="1:3">
      <c r="A9108" s="3" t="s">
        <v>19297</v>
      </c>
      <c r="B9108" s="4" t="s">
        <v>19298</v>
      </c>
      <c r="C9108" s="3">
        <v>4006</v>
      </c>
    </row>
    <row r="9109" spans="1:3">
      <c r="A9109" s="3" t="s">
        <v>19299</v>
      </c>
      <c r="B9109" s="4" t="s">
        <v>19300</v>
      </c>
      <c r="C9109" s="3">
        <v>98532</v>
      </c>
    </row>
    <row r="9110" spans="1:3">
      <c r="A9110" s="3" t="s">
        <v>19301</v>
      </c>
      <c r="B9110" s="7" t="s">
        <v>19302</v>
      </c>
      <c r="C9110" s="3">
        <v>5727</v>
      </c>
    </row>
    <row r="9111" spans="1:3">
      <c r="A9111" s="3" t="s">
        <v>19303</v>
      </c>
      <c r="B9111" s="4" t="s">
        <v>19304</v>
      </c>
      <c r="C9111" s="3">
        <v>99557</v>
      </c>
    </row>
    <row r="9112" spans="1:3">
      <c r="A9112" s="3" t="s">
        <v>19305</v>
      </c>
      <c r="B9112" s="7" t="s">
        <v>19306</v>
      </c>
      <c r="C9112" s="6">
        <v>4113</v>
      </c>
    </row>
    <row r="9113" spans="1:3">
      <c r="A9113" s="3" t="s">
        <v>19307</v>
      </c>
      <c r="B9113" s="4" t="s">
        <v>19308</v>
      </c>
      <c r="C9113" s="3">
        <v>3886</v>
      </c>
    </row>
    <row r="9114" spans="1:3">
      <c r="A9114" s="3" t="s">
        <v>19309</v>
      </c>
      <c r="B9114" s="5" t="s">
        <v>19310</v>
      </c>
      <c r="C9114" s="6">
        <v>8568</v>
      </c>
    </row>
    <row r="9115" spans="1:3">
      <c r="A9115" s="3" t="s">
        <v>19311</v>
      </c>
      <c r="B9115" s="7" t="s">
        <v>19312</v>
      </c>
      <c r="C9115" s="3">
        <v>5312</v>
      </c>
    </row>
    <row r="9116" spans="1:3">
      <c r="A9116" s="3" t="s">
        <v>19313</v>
      </c>
      <c r="B9116" s="4" t="s">
        <v>19314</v>
      </c>
      <c r="C9116" s="3">
        <v>4952</v>
      </c>
    </row>
    <row r="9117" spans="1:3">
      <c r="A9117" s="3" t="s">
        <v>19315</v>
      </c>
      <c r="B9117" s="7" t="s">
        <v>19316</v>
      </c>
      <c r="C9117" s="6">
        <v>4373</v>
      </c>
    </row>
    <row r="9118" spans="1:3">
      <c r="A9118" s="3" t="s">
        <v>19317</v>
      </c>
      <c r="B9118" s="4" t="s">
        <v>19318</v>
      </c>
      <c r="C9118" s="3">
        <v>1850</v>
      </c>
    </row>
    <row r="9119" spans="1:3">
      <c r="A9119" s="3" t="s">
        <v>19319</v>
      </c>
      <c r="B9119" s="4" t="s">
        <v>19320</v>
      </c>
      <c r="C9119" s="3">
        <v>1313</v>
      </c>
    </row>
    <row r="9120" spans="1:3">
      <c r="A9120" s="3" t="s">
        <v>19321</v>
      </c>
      <c r="B9120" s="4" t="s">
        <v>19322</v>
      </c>
      <c r="C9120" s="3">
        <v>97369</v>
      </c>
    </row>
    <row r="9121" spans="1:3">
      <c r="A9121" s="3" t="s">
        <v>19323</v>
      </c>
      <c r="B9121" s="7" t="s">
        <v>19324</v>
      </c>
      <c r="C9121" s="6">
        <v>4398</v>
      </c>
    </row>
    <row r="9122" spans="1:3">
      <c r="A9122" s="3" t="s">
        <v>19325</v>
      </c>
      <c r="B9122" s="4" t="s">
        <v>19326</v>
      </c>
      <c r="C9122" s="3">
        <v>97666</v>
      </c>
    </row>
    <row r="9123" spans="1:3">
      <c r="A9123" s="4" t="s">
        <v>19327</v>
      </c>
      <c r="B9123" s="4" t="s">
        <v>19328</v>
      </c>
      <c r="C9123" s="4" t="s">
        <v>19329</v>
      </c>
    </row>
    <row r="9124" spans="1:3">
      <c r="A9124" s="3" t="s">
        <v>19330</v>
      </c>
      <c r="B9124" s="4" t="s">
        <v>19331</v>
      </c>
      <c r="C9124" s="6">
        <v>2137</v>
      </c>
    </row>
    <row r="9125" spans="1:3">
      <c r="A9125" s="3" t="s">
        <v>19330</v>
      </c>
      <c r="B9125" s="4" t="s">
        <v>19332</v>
      </c>
      <c r="C9125" s="3">
        <v>98983</v>
      </c>
    </row>
    <row r="9126" spans="1:3">
      <c r="A9126" s="3" t="s">
        <v>19333</v>
      </c>
      <c r="B9126" s="4" t="s">
        <v>19334</v>
      </c>
      <c r="C9126" s="3">
        <v>7265</v>
      </c>
    </row>
    <row r="9127" spans="1:3">
      <c r="A9127" s="3" t="s">
        <v>19335</v>
      </c>
      <c r="B9127" s="4" t="s">
        <v>19336</v>
      </c>
      <c r="C9127" s="3">
        <v>97594</v>
      </c>
    </row>
    <row r="9128" spans="1:3">
      <c r="A9128" s="3" t="s">
        <v>19337</v>
      </c>
      <c r="B9128" s="4" t="s">
        <v>19338</v>
      </c>
      <c r="C9128" s="3">
        <v>98979</v>
      </c>
    </row>
    <row r="9129" spans="1:3">
      <c r="A9129" s="3" t="s">
        <v>19339</v>
      </c>
      <c r="B9129" s="4" t="s">
        <v>19340</v>
      </c>
      <c r="C9129" s="3">
        <v>6860</v>
      </c>
    </row>
    <row r="9130" spans="1:3">
      <c r="A9130" s="3" t="s">
        <v>19341</v>
      </c>
      <c r="B9130" s="4" t="s">
        <v>19342</v>
      </c>
      <c r="C9130" s="3">
        <v>7558</v>
      </c>
    </row>
    <row r="9131" spans="1:3">
      <c r="A9131" s="3" t="s">
        <v>19343</v>
      </c>
      <c r="B9131" s="4" t="s">
        <v>19344</v>
      </c>
      <c r="C9131" s="3">
        <v>4812</v>
      </c>
    </row>
    <row r="9132" spans="1:3">
      <c r="A9132" s="3" t="s">
        <v>19345</v>
      </c>
      <c r="B9132" s="4" t="s">
        <v>19346</v>
      </c>
      <c r="C9132" s="3">
        <v>98134</v>
      </c>
    </row>
    <row r="9133" spans="1:3">
      <c r="A9133" s="3" t="s">
        <v>19347</v>
      </c>
      <c r="B9133" s="4" t="s">
        <v>19348</v>
      </c>
      <c r="C9133" s="3">
        <v>97252</v>
      </c>
    </row>
    <row r="9134" spans="1:3">
      <c r="A9134" s="3" t="s">
        <v>19349</v>
      </c>
      <c r="B9134" s="7" t="s">
        <v>19350</v>
      </c>
      <c r="C9134" s="6">
        <v>4142</v>
      </c>
    </row>
    <row r="9135" spans="1:3">
      <c r="A9135" s="3" t="s">
        <v>19351</v>
      </c>
      <c r="B9135" s="4" t="s">
        <v>19352</v>
      </c>
      <c r="C9135" s="3">
        <v>98808</v>
      </c>
    </row>
    <row r="9136" spans="1:3">
      <c r="A9136" s="3" t="s">
        <v>19353</v>
      </c>
      <c r="B9136" s="4" t="s">
        <v>19354</v>
      </c>
      <c r="C9136" s="3">
        <v>7546</v>
      </c>
    </row>
    <row r="9137" spans="1:3">
      <c r="A9137" s="3" t="s">
        <v>19355</v>
      </c>
      <c r="B9137" s="4" t="s">
        <v>19356</v>
      </c>
      <c r="C9137" s="3">
        <v>4821</v>
      </c>
    </row>
    <row r="9138" spans="1:3">
      <c r="A9138" s="3" t="s">
        <v>19357</v>
      </c>
      <c r="B9138" s="4" t="s">
        <v>19358</v>
      </c>
      <c r="C9138" s="3">
        <v>99694</v>
      </c>
    </row>
    <row r="9139" spans="1:3">
      <c r="A9139" s="3" t="s">
        <v>19359</v>
      </c>
      <c r="B9139" s="4" t="s">
        <v>19360</v>
      </c>
      <c r="C9139" s="3">
        <v>3653</v>
      </c>
    </row>
    <row r="9140" spans="1:3">
      <c r="A9140" s="3" t="s">
        <v>19361</v>
      </c>
      <c r="B9140" s="5" t="s">
        <v>19362</v>
      </c>
      <c r="C9140" s="5" t="s">
        <v>19363</v>
      </c>
    </row>
    <row r="9141" spans="1:3">
      <c r="A9141" s="3" t="s">
        <v>19364</v>
      </c>
      <c r="B9141" s="4" t="s">
        <v>19365</v>
      </c>
      <c r="C9141" s="3">
        <v>553</v>
      </c>
    </row>
    <row r="9142" spans="1:3">
      <c r="A9142" s="3" t="s">
        <v>19366</v>
      </c>
      <c r="B9142" s="4" t="s">
        <v>19367</v>
      </c>
      <c r="C9142" s="3">
        <v>5962</v>
      </c>
    </row>
    <row r="9143" spans="1:3">
      <c r="A9143" s="3" t="s">
        <v>19366</v>
      </c>
      <c r="B9143" s="4" t="s">
        <v>19368</v>
      </c>
      <c r="C9143" s="3">
        <v>97077</v>
      </c>
    </row>
    <row r="9144" spans="1:3">
      <c r="A9144" s="3" t="s">
        <v>19369</v>
      </c>
      <c r="B9144" s="4" t="s">
        <v>19370</v>
      </c>
      <c r="C9144" s="3">
        <v>5047</v>
      </c>
    </row>
    <row r="9145" spans="1:3">
      <c r="A9145" s="3" t="s">
        <v>19371</v>
      </c>
      <c r="B9145" s="4" t="s">
        <v>19372</v>
      </c>
      <c r="C9145" s="3">
        <v>97435</v>
      </c>
    </row>
    <row r="9146" spans="1:3">
      <c r="A9146" s="3" t="s">
        <v>19373</v>
      </c>
      <c r="B9146" s="4" t="s">
        <v>19374</v>
      </c>
      <c r="C9146" s="6">
        <v>2119</v>
      </c>
    </row>
    <row r="9147" spans="1:3">
      <c r="A9147" s="3" t="s">
        <v>19375</v>
      </c>
      <c r="B9147" s="5" t="s">
        <v>19376</v>
      </c>
      <c r="C9147" s="6" t="s">
        <v>19377</v>
      </c>
    </row>
    <row r="9148" spans="1:3">
      <c r="A9148" s="3" t="s">
        <v>19378</v>
      </c>
      <c r="B9148" s="4" t="s">
        <v>19379</v>
      </c>
      <c r="C9148" s="3">
        <v>97591</v>
      </c>
    </row>
    <row r="9149" spans="1:3">
      <c r="A9149" s="3" t="s">
        <v>19380</v>
      </c>
      <c r="B9149" s="4" t="s">
        <v>19381</v>
      </c>
      <c r="C9149" s="3">
        <v>97969</v>
      </c>
    </row>
    <row r="9150" spans="1:3">
      <c r="A9150" s="3" t="s">
        <v>19382</v>
      </c>
      <c r="B9150" s="4" t="s">
        <v>19383</v>
      </c>
      <c r="C9150" s="3">
        <v>99927</v>
      </c>
    </row>
    <row r="9151" spans="1:3">
      <c r="A9151" s="3" t="s">
        <v>19384</v>
      </c>
      <c r="B9151" s="4" t="s">
        <v>19385</v>
      </c>
      <c r="C9151" s="3">
        <v>5112</v>
      </c>
    </row>
    <row r="9152" spans="1:3">
      <c r="A9152" s="3" t="s">
        <v>19386</v>
      </c>
      <c r="B9152" s="4" t="s">
        <v>19387</v>
      </c>
      <c r="C9152" s="4" t="s">
        <v>19388</v>
      </c>
    </row>
    <row r="9153" spans="1:3">
      <c r="A9153" s="3" t="s">
        <v>19389</v>
      </c>
      <c r="B9153" s="4" t="s">
        <v>19390</v>
      </c>
      <c r="C9153" s="3">
        <v>5012</v>
      </c>
    </row>
    <row r="9154" spans="1:3">
      <c r="A9154" s="3" t="s">
        <v>19391</v>
      </c>
      <c r="B9154" s="4" t="s">
        <v>19392</v>
      </c>
      <c r="C9154" s="6">
        <v>4577</v>
      </c>
    </row>
    <row r="9155" spans="1:3">
      <c r="A9155" s="3" t="s">
        <v>19393</v>
      </c>
      <c r="B9155" s="4" t="s">
        <v>19394</v>
      </c>
      <c r="C9155" s="3">
        <v>114</v>
      </c>
    </row>
    <row r="9156" spans="1:3">
      <c r="A9156" s="3" t="s">
        <v>19395</v>
      </c>
      <c r="B9156" s="4" t="s">
        <v>19396</v>
      </c>
      <c r="C9156" s="3">
        <v>98297</v>
      </c>
    </row>
    <row r="9157" spans="1:3">
      <c r="A9157" s="3" t="s">
        <v>19397</v>
      </c>
      <c r="B9157" s="5" t="s">
        <v>19398</v>
      </c>
      <c r="C9157" s="5" t="s">
        <v>19399</v>
      </c>
    </row>
    <row r="9158" spans="1:3">
      <c r="A9158" s="3" t="s">
        <v>19400</v>
      </c>
      <c r="B9158" s="5" t="s">
        <v>19401</v>
      </c>
      <c r="C9158" s="5" t="s">
        <v>19402</v>
      </c>
    </row>
    <row r="9159" spans="1:3">
      <c r="A9159" s="3" t="s">
        <v>19403</v>
      </c>
      <c r="B9159" s="4" t="s">
        <v>19404</v>
      </c>
      <c r="C9159" s="3">
        <v>99087</v>
      </c>
    </row>
    <row r="9160" spans="1:3">
      <c r="A9160" s="3" t="s">
        <v>19405</v>
      </c>
      <c r="B9160" s="4" t="s">
        <v>19406</v>
      </c>
      <c r="C9160" s="3">
        <v>99742</v>
      </c>
    </row>
    <row r="9161" spans="1:3">
      <c r="A9161" s="3" t="s">
        <v>19407</v>
      </c>
      <c r="B9161" s="4" t="s">
        <v>19408</v>
      </c>
      <c r="C9161" s="3">
        <v>5253</v>
      </c>
    </row>
    <row r="9162" spans="1:3">
      <c r="A9162" s="3" t="s">
        <v>19409</v>
      </c>
      <c r="B9162" s="4" t="s">
        <v>19410</v>
      </c>
      <c r="C9162" s="3">
        <v>6933</v>
      </c>
    </row>
    <row r="9163" spans="1:3">
      <c r="A9163" s="3" t="s">
        <v>19411</v>
      </c>
      <c r="B9163" s="4" t="s">
        <v>19412</v>
      </c>
      <c r="C9163" s="3">
        <v>5540</v>
      </c>
    </row>
    <row r="9164" spans="1:3">
      <c r="A9164" s="3" t="s">
        <v>19413</v>
      </c>
      <c r="B9164" s="5" t="s">
        <v>19414</v>
      </c>
      <c r="C9164" s="5" t="s">
        <v>19415</v>
      </c>
    </row>
    <row r="9165" spans="1:3">
      <c r="A9165" s="3" t="s">
        <v>19416</v>
      </c>
      <c r="B9165" s="4" t="s">
        <v>19417</v>
      </c>
      <c r="C9165" s="3">
        <v>2604</v>
      </c>
    </row>
    <row r="9166" spans="1:3">
      <c r="A9166" s="3" t="s">
        <v>19418</v>
      </c>
      <c r="B9166" s="4" t="s">
        <v>19419</v>
      </c>
      <c r="C9166" s="3">
        <v>98074</v>
      </c>
    </row>
    <row r="9167" spans="1:3">
      <c r="A9167" s="3" t="s">
        <v>19420</v>
      </c>
      <c r="B9167" s="4" t="s">
        <v>19421</v>
      </c>
      <c r="C9167" s="3">
        <v>7890</v>
      </c>
    </row>
    <row r="9168" spans="1:3">
      <c r="A9168" s="3" t="s">
        <v>19422</v>
      </c>
      <c r="B9168" s="4" t="s">
        <v>19423</v>
      </c>
      <c r="C9168" s="6">
        <v>2219</v>
      </c>
    </row>
    <row r="9169" spans="1:3">
      <c r="A9169" s="4" t="s">
        <v>19424</v>
      </c>
      <c r="B9169" s="4" t="s">
        <v>19425</v>
      </c>
      <c r="C9169" s="4" t="s">
        <v>19426</v>
      </c>
    </row>
    <row r="9170" spans="1:3">
      <c r="A9170" s="3" t="s">
        <v>19427</v>
      </c>
      <c r="B9170" s="4" t="s">
        <v>19428</v>
      </c>
      <c r="C9170" s="4" t="s">
        <v>19429</v>
      </c>
    </row>
    <row r="9171" spans="1:3">
      <c r="A9171" s="3" t="s">
        <v>19430</v>
      </c>
      <c r="B9171" s="4" t="s">
        <v>19431</v>
      </c>
      <c r="C9171" s="3">
        <v>99539</v>
      </c>
    </row>
    <row r="9172" spans="1:3">
      <c r="A9172" s="3" t="s">
        <v>19432</v>
      </c>
      <c r="B9172" s="4" t="s">
        <v>19433</v>
      </c>
      <c r="C9172" s="6">
        <v>952</v>
      </c>
    </row>
    <row r="9173" spans="1:3">
      <c r="A9173" s="3" t="s">
        <v>19434</v>
      </c>
      <c r="B9173" s="4" t="s">
        <v>19435</v>
      </c>
      <c r="C9173" s="3">
        <v>6652</v>
      </c>
    </row>
    <row r="9174" spans="1:3">
      <c r="A9174" s="3" t="s">
        <v>19436</v>
      </c>
      <c r="B9174" s="4" t="s">
        <v>19437</v>
      </c>
      <c r="C9174" s="6">
        <v>2726</v>
      </c>
    </row>
    <row r="9175" spans="1:3">
      <c r="A9175" s="4" t="s">
        <v>19438</v>
      </c>
      <c r="B9175" s="4" t="s">
        <v>19439</v>
      </c>
      <c r="C9175" s="4" t="s">
        <v>19440</v>
      </c>
    </row>
    <row r="9176" spans="1:3">
      <c r="A9176" s="3" t="s">
        <v>19441</v>
      </c>
      <c r="B9176" s="7" t="s">
        <v>19442</v>
      </c>
      <c r="C9176" s="3">
        <v>7956</v>
      </c>
    </row>
    <row r="9177" spans="1:3">
      <c r="A9177" s="3" t="s">
        <v>19443</v>
      </c>
      <c r="B9177" s="4" t="s">
        <v>19444</v>
      </c>
      <c r="C9177" s="3">
        <v>98145</v>
      </c>
    </row>
    <row r="9178" spans="1:3">
      <c r="A9178" s="3" t="s">
        <v>19445</v>
      </c>
      <c r="B9178" s="4" t="s">
        <v>19446</v>
      </c>
      <c r="C9178" s="3">
        <v>98914</v>
      </c>
    </row>
    <row r="9179" spans="1:3">
      <c r="A9179" s="3" t="s">
        <v>19447</v>
      </c>
      <c r="B9179" s="4" t="s">
        <v>19448</v>
      </c>
      <c r="C9179" s="4">
        <v>2941</v>
      </c>
    </row>
    <row r="9180" spans="1:3">
      <c r="A9180" s="4" t="s">
        <v>19449</v>
      </c>
      <c r="B9180" s="4" t="s">
        <v>19450</v>
      </c>
      <c r="C9180" s="4" t="s">
        <v>19451</v>
      </c>
    </row>
    <row r="9181" spans="1:3">
      <c r="A9181" s="3" t="s">
        <v>19452</v>
      </c>
      <c r="B9181" s="5" t="s">
        <v>19453</v>
      </c>
      <c r="C9181" s="5" t="s">
        <v>19454</v>
      </c>
    </row>
    <row r="9182" spans="1:3">
      <c r="A9182" s="3" t="s">
        <v>19455</v>
      </c>
      <c r="B9182" s="4" t="s">
        <v>19456</v>
      </c>
      <c r="C9182" s="3">
        <v>4626</v>
      </c>
    </row>
    <row r="9183" spans="1:3">
      <c r="A9183" s="3" t="s">
        <v>19457</v>
      </c>
      <c r="B9183" s="4" t="s">
        <v>19458</v>
      </c>
      <c r="C9183" s="4">
        <v>2963</v>
      </c>
    </row>
    <row r="9184" spans="1:3">
      <c r="A9184" s="3" t="s">
        <v>19459</v>
      </c>
      <c r="B9184" s="4" t="s">
        <v>19460</v>
      </c>
      <c r="C9184" s="3">
        <v>97647</v>
      </c>
    </row>
    <row r="9185" spans="1:3">
      <c r="A9185" s="3" t="s">
        <v>19461</v>
      </c>
      <c r="B9185" s="4" t="s">
        <v>19462</v>
      </c>
      <c r="C9185" s="3">
        <v>98541</v>
      </c>
    </row>
    <row r="9186" spans="1:3">
      <c r="A9186" s="17" t="s">
        <v>19461</v>
      </c>
      <c r="B9186" s="18" t="s">
        <v>19463</v>
      </c>
      <c r="C9186" s="19">
        <v>10268</v>
      </c>
    </row>
    <row r="9187" spans="1:3">
      <c r="A9187" s="3" t="s">
        <v>19464</v>
      </c>
      <c r="B9187" s="4" t="s">
        <v>19465</v>
      </c>
      <c r="C9187" s="6">
        <v>669</v>
      </c>
    </row>
    <row r="9188" spans="1:3">
      <c r="A9188" s="3" t="s">
        <v>19466</v>
      </c>
      <c r="B9188" s="4" t="s">
        <v>19467</v>
      </c>
      <c r="C9188" s="3">
        <v>98633</v>
      </c>
    </row>
    <row r="9189" spans="1:3">
      <c r="A9189" s="3" t="s">
        <v>19468</v>
      </c>
      <c r="B9189" s="7" t="s">
        <v>19469</v>
      </c>
      <c r="C9189" s="3">
        <v>7918</v>
      </c>
    </row>
    <row r="9190" spans="1:3">
      <c r="A9190" s="3" t="s">
        <v>19470</v>
      </c>
      <c r="B9190" s="4" t="s">
        <v>19471</v>
      </c>
      <c r="C9190" s="3">
        <v>8424</v>
      </c>
    </row>
    <row r="9191" spans="1:3">
      <c r="A9191" s="3" t="s">
        <v>19472</v>
      </c>
      <c r="B9191" s="5" t="s">
        <v>19473</v>
      </c>
      <c r="C9191" s="6" t="s">
        <v>19474</v>
      </c>
    </row>
    <row r="9192" spans="1:3">
      <c r="A9192" s="3" t="s">
        <v>19475</v>
      </c>
      <c r="B9192" s="4" t="s">
        <v>19476</v>
      </c>
      <c r="C9192" s="3">
        <v>5564</v>
      </c>
    </row>
    <row r="9193" spans="1:3">
      <c r="A9193" s="3" t="s">
        <v>19475</v>
      </c>
      <c r="B9193" s="4" t="s">
        <v>19477</v>
      </c>
      <c r="C9193" s="3">
        <v>6558</v>
      </c>
    </row>
    <row r="9194" spans="1:3">
      <c r="A9194" s="4" t="s">
        <v>19478</v>
      </c>
      <c r="B9194" s="4" t="s">
        <v>19479</v>
      </c>
      <c r="C9194" s="4" t="s">
        <v>19480</v>
      </c>
    </row>
    <row r="9195" spans="1:3">
      <c r="A9195" s="3" t="s">
        <v>19481</v>
      </c>
      <c r="B9195" s="4" t="s">
        <v>19482</v>
      </c>
      <c r="C9195" s="4">
        <v>2952</v>
      </c>
    </row>
    <row r="9196" spans="1:3">
      <c r="A9196" s="3" t="s">
        <v>19483</v>
      </c>
      <c r="B9196" s="4" t="s">
        <v>19484</v>
      </c>
      <c r="C9196" s="3">
        <v>3226</v>
      </c>
    </row>
    <row r="9197" spans="1:3">
      <c r="A9197" s="3" t="s">
        <v>19485</v>
      </c>
      <c r="B9197" s="4" t="s">
        <v>19486</v>
      </c>
      <c r="C9197" s="3">
        <v>99244</v>
      </c>
    </row>
    <row r="9198" spans="1:3">
      <c r="A9198" s="3" t="s">
        <v>19487</v>
      </c>
      <c r="B9198" s="7" t="s">
        <v>19488</v>
      </c>
      <c r="C9198" s="3">
        <v>7864</v>
      </c>
    </row>
    <row r="9199" spans="1:3">
      <c r="A9199" s="3" t="s">
        <v>19489</v>
      </c>
      <c r="B9199" s="4" t="s">
        <v>19490</v>
      </c>
      <c r="C9199" s="6">
        <v>99136</v>
      </c>
    </row>
    <row r="9200" spans="1:3">
      <c r="A9200" s="3" t="s">
        <v>19491</v>
      </c>
      <c r="B9200" s="4" t="s">
        <v>19492</v>
      </c>
      <c r="C9200" s="3">
        <v>99499</v>
      </c>
    </row>
    <row r="9201" spans="1:3">
      <c r="A9201" s="3" t="s">
        <v>19493</v>
      </c>
      <c r="B9201" s="4" t="s">
        <v>19494</v>
      </c>
      <c r="C9201" s="3">
        <v>4833</v>
      </c>
    </row>
    <row r="9202" spans="1:3">
      <c r="A9202" s="3" t="s">
        <v>19495</v>
      </c>
      <c r="B9202" s="4" t="s">
        <v>19496</v>
      </c>
      <c r="C9202" s="3">
        <v>159</v>
      </c>
    </row>
    <row r="9203" spans="1:3">
      <c r="A9203" s="3" t="s">
        <v>19497</v>
      </c>
      <c r="B9203" s="5" t="s">
        <v>19498</v>
      </c>
      <c r="C9203" s="6">
        <v>8735</v>
      </c>
    </row>
    <row r="9204" spans="1:3">
      <c r="A9204" s="3" t="s">
        <v>19499</v>
      </c>
      <c r="B9204" s="4" t="s">
        <v>19500</v>
      </c>
      <c r="C9204" s="3">
        <v>8079</v>
      </c>
    </row>
    <row r="9205" spans="1:3">
      <c r="A9205" s="3" t="s">
        <v>19501</v>
      </c>
      <c r="B9205" s="4" t="s">
        <v>19502</v>
      </c>
      <c r="C9205" s="3">
        <v>98895</v>
      </c>
    </row>
    <row r="9206" spans="1:3">
      <c r="A9206" s="3" t="s">
        <v>19503</v>
      </c>
      <c r="B9206" s="4" t="s">
        <v>19504</v>
      </c>
      <c r="C9206" s="3">
        <v>99620</v>
      </c>
    </row>
    <row r="9207" spans="1:3">
      <c r="A9207" s="3" t="s">
        <v>19505</v>
      </c>
      <c r="B9207" s="4" t="s">
        <v>19506</v>
      </c>
      <c r="C9207" s="3">
        <v>98492</v>
      </c>
    </row>
    <row r="9208" spans="1:3">
      <c r="A9208" s="3" t="s">
        <v>19507</v>
      </c>
      <c r="B9208" s="5" t="s">
        <v>19508</v>
      </c>
      <c r="C9208" s="5" t="s">
        <v>19509</v>
      </c>
    </row>
    <row r="9209" spans="1:3">
      <c r="A9209" s="3" t="s">
        <v>19510</v>
      </c>
      <c r="B9209" s="7" t="s">
        <v>19511</v>
      </c>
      <c r="C9209" s="3">
        <v>5108</v>
      </c>
    </row>
    <row r="9210" spans="1:3">
      <c r="A9210" s="3" t="s">
        <v>19512</v>
      </c>
      <c r="B9210" s="4" t="s">
        <v>19513</v>
      </c>
      <c r="C9210" s="6">
        <v>932</v>
      </c>
    </row>
    <row r="9211" spans="1:3">
      <c r="A9211" s="4" t="s">
        <v>19514</v>
      </c>
      <c r="B9211" s="4" t="s">
        <v>19515</v>
      </c>
      <c r="C9211" s="4" t="s">
        <v>19516</v>
      </c>
    </row>
    <row r="9212" spans="1:3">
      <c r="A9212" s="3" t="s">
        <v>19517</v>
      </c>
      <c r="B9212" s="7" t="s">
        <v>19518</v>
      </c>
      <c r="C9212" s="6">
        <v>4261</v>
      </c>
    </row>
    <row r="9213" spans="1:3">
      <c r="A9213" s="3" t="s">
        <v>19519</v>
      </c>
      <c r="B9213" s="4" t="s">
        <v>19520</v>
      </c>
      <c r="C9213" s="3">
        <v>5044</v>
      </c>
    </row>
    <row r="9214" spans="1:3">
      <c r="A9214" s="3" t="s">
        <v>19521</v>
      </c>
      <c r="B9214" s="7" t="s">
        <v>19522</v>
      </c>
      <c r="C9214" s="3">
        <v>7899</v>
      </c>
    </row>
    <row r="9215" spans="1:3">
      <c r="A9215" s="3" t="s">
        <v>19523</v>
      </c>
      <c r="B9215" s="7" t="s">
        <v>19524</v>
      </c>
      <c r="C9215" s="3">
        <v>5992</v>
      </c>
    </row>
    <row r="9216" spans="1:3">
      <c r="A9216" s="3" t="s">
        <v>19525</v>
      </c>
      <c r="B9216" s="7" t="s">
        <v>19526</v>
      </c>
      <c r="C9216" s="6">
        <v>4243</v>
      </c>
    </row>
    <row r="9217" spans="1:3">
      <c r="A9217" s="3" t="s">
        <v>19527</v>
      </c>
      <c r="B9217" s="4" t="s">
        <v>19528</v>
      </c>
      <c r="C9217" s="6">
        <v>660</v>
      </c>
    </row>
    <row r="9218" spans="1:3">
      <c r="A9218" s="4" t="s">
        <v>19529</v>
      </c>
      <c r="B9218" s="4" t="s">
        <v>19530</v>
      </c>
      <c r="C9218" s="4" t="s">
        <v>19531</v>
      </c>
    </row>
    <row r="9219" spans="1:3">
      <c r="A9219" s="3" t="s">
        <v>19532</v>
      </c>
      <c r="B9219" s="4" t="s">
        <v>19533</v>
      </c>
      <c r="C9219" s="4">
        <v>2962</v>
      </c>
    </row>
    <row r="9220" spans="1:3">
      <c r="A9220" s="3" t="s">
        <v>19534</v>
      </c>
      <c r="B9220" s="4" t="s">
        <v>19535</v>
      </c>
      <c r="C9220" s="3">
        <v>98992</v>
      </c>
    </row>
    <row r="9221" spans="1:3">
      <c r="A9221" s="3" t="s">
        <v>19536</v>
      </c>
      <c r="B9221" s="5" t="s">
        <v>19537</v>
      </c>
      <c r="C9221" s="6" t="s">
        <v>19538</v>
      </c>
    </row>
    <row r="9222" spans="1:3">
      <c r="A9222" s="3" t="s">
        <v>19539</v>
      </c>
      <c r="B9222" s="4" t="s">
        <v>19540</v>
      </c>
      <c r="C9222" s="3">
        <v>7584</v>
      </c>
    </row>
    <row r="9223" spans="1:3">
      <c r="A9223" s="3" t="s">
        <v>19541</v>
      </c>
      <c r="B9223" s="5" t="s">
        <v>19542</v>
      </c>
      <c r="C9223" s="5" t="s">
        <v>19543</v>
      </c>
    </row>
    <row r="9224" spans="1:3">
      <c r="A9224" s="3" t="s">
        <v>19544</v>
      </c>
      <c r="B9224" s="7" t="s">
        <v>19545</v>
      </c>
      <c r="C9224" s="3">
        <v>6878</v>
      </c>
    </row>
    <row r="9225" spans="1:3">
      <c r="A9225" s="3" t="s">
        <v>19546</v>
      </c>
      <c r="B9225" s="5" t="s">
        <v>19547</v>
      </c>
      <c r="C9225" s="6">
        <v>8860</v>
      </c>
    </row>
    <row r="9226" spans="1:3">
      <c r="A9226" s="3" t="s">
        <v>19548</v>
      </c>
      <c r="B9226" s="4" t="s">
        <v>19549</v>
      </c>
      <c r="C9226" s="3">
        <v>99219</v>
      </c>
    </row>
    <row r="9227" spans="1:3">
      <c r="A9227" s="3" t="s">
        <v>19548</v>
      </c>
      <c r="B9227" s="4" t="s">
        <v>19550</v>
      </c>
      <c r="C9227" s="4" t="s">
        <v>19551</v>
      </c>
    </row>
    <row r="9228" spans="1:3">
      <c r="A9228" s="3" t="s">
        <v>19552</v>
      </c>
      <c r="B9228" s="4" t="s">
        <v>19553</v>
      </c>
      <c r="C9228" s="3">
        <v>1978</v>
      </c>
    </row>
    <row r="9229" spans="1:3">
      <c r="A9229" s="3" t="s">
        <v>19554</v>
      </c>
      <c r="B9229" s="5" t="s">
        <v>19555</v>
      </c>
      <c r="C9229" s="6">
        <v>2072</v>
      </c>
    </row>
    <row r="9230" spans="1:3">
      <c r="A9230" s="3" t="s">
        <v>19556</v>
      </c>
      <c r="B9230" s="7" t="s">
        <v>19557</v>
      </c>
      <c r="C9230" s="6">
        <v>9027</v>
      </c>
    </row>
    <row r="9231" spans="1:3">
      <c r="A9231" s="3" t="s">
        <v>19558</v>
      </c>
      <c r="B9231" s="4" t="s">
        <v>19559</v>
      </c>
      <c r="C9231" s="6">
        <v>4238</v>
      </c>
    </row>
    <row r="9232" spans="1:3">
      <c r="A9232" s="3" t="s">
        <v>19560</v>
      </c>
      <c r="B9232" s="5" t="s">
        <v>19561</v>
      </c>
      <c r="C9232" s="5" t="s">
        <v>19562</v>
      </c>
    </row>
    <row r="9233" spans="1:3">
      <c r="A9233" s="3" t="s">
        <v>19563</v>
      </c>
      <c r="B9233" s="4" t="s">
        <v>19564</v>
      </c>
      <c r="C9233" s="3">
        <v>81306</v>
      </c>
    </row>
    <row r="9234" spans="1:3">
      <c r="A9234" s="3" t="s">
        <v>19565</v>
      </c>
      <c r="B9234" s="4" t="s">
        <v>19566</v>
      </c>
      <c r="C9234" s="3">
        <v>1222</v>
      </c>
    </row>
    <row r="9235" spans="1:3">
      <c r="A9235" s="3" t="s">
        <v>19567</v>
      </c>
      <c r="B9235" s="7" t="s">
        <v>19568</v>
      </c>
      <c r="C9235" s="3">
        <v>6048</v>
      </c>
    </row>
    <row r="9236" spans="1:3">
      <c r="A9236" s="3" t="s">
        <v>19567</v>
      </c>
      <c r="B9236" s="4" t="s">
        <v>19569</v>
      </c>
      <c r="C9236" s="6">
        <v>99111</v>
      </c>
    </row>
    <row r="9237" spans="1:3">
      <c r="A9237" s="4" t="s">
        <v>19570</v>
      </c>
      <c r="B9237" s="4" t="s">
        <v>19571</v>
      </c>
      <c r="C9237" s="4" t="s">
        <v>19572</v>
      </c>
    </row>
    <row r="9238" spans="1:3">
      <c r="A9238" s="3" t="s">
        <v>19573</v>
      </c>
      <c r="B9238" s="5" t="s">
        <v>19574</v>
      </c>
      <c r="C9238" s="6">
        <v>8720</v>
      </c>
    </row>
    <row r="9239" spans="1:3">
      <c r="A9239" s="3" t="s">
        <v>19575</v>
      </c>
      <c r="B9239" s="4" t="s">
        <v>19576</v>
      </c>
      <c r="C9239" s="3">
        <v>98982</v>
      </c>
    </row>
    <row r="9240" spans="1:3">
      <c r="A9240" s="3" t="s">
        <v>19577</v>
      </c>
      <c r="B9240" s="4" t="s">
        <v>19578</v>
      </c>
      <c r="C9240" s="3">
        <v>2601</v>
      </c>
    </row>
    <row r="9241" spans="1:3">
      <c r="A9241" s="3" t="s">
        <v>19579</v>
      </c>
      <c r="B9241" s="4" t="s">
        <v>19580</v>
      </c>
      <c r="C9241" s="3">
        <v>6508</v>
      </c>
    </row>
    <row r="9242" spans="1:3">
      <c r="A9242" s="3" t="s">
        <v>19581</v>
      </c>
      <c r="B9242" s="5" t="s">
        <v>19582</v>
      </c>
      <c r="C9242" s="6">
        <v>8891</v>
      </c>
    </row>
    <row r="9243" spans="1:3">
      <c r="A9243" s="3" t="s">
        <v>19583</v>
      </c>
      <c r="B9243" s="5" t="s">
        <v>19584</v>
      </c>
      <c r="C9243" s="6">
        <v>9097</v>
      </c>
    </row>
    <row r="9244" spans="1:3">
      <c r="A9244" s="3" t="s">
        <v>19583</v>
      </c>
      <c r="B9244" s="4" t="s">
        <v>19585</v>
      </c>
      <c r="C9244" s="3">
        <v>97936</v>
      </c>
    </row>
    <row r="9245" spans="1:3">
      <c r="A9245" s="3" t="s">
        <v>19583</v>
      </c>
      <c r="B9245" s="4" t="s">
        <v>19586</v>
      </c>
      <c r="C9245" s="3">
        <v>99602</v>
      </c>
    </row>
    <row r="9246" spans="1:3">
      <c r="A9246" s="3" t="s">
        <v>19587</v>
      </c>
      <c r="B9246" s="4" t="s">
        <v>19588</v>
      </c>
      <c r="C9246" s="3">
        <v>5164</v>
      </c>
    </row>
    <row r="9247" spans="1:3">
      <c r="A9247" s="3" t="s">
        <v>19587</v>
      </c>
      <c r="B9247" s="4" t="s">
        <v>19589</v>
      </c>
      <c r="C9247" s="3">
        <v>5179</v>
      </c>
    </row>
    <row r="9248" spans="1:3">
      <c r="A9248" s="3" t="s">
        <v>19587</v>
      </c>
      <c r="B9248" s="4" t="s">
        <v>19590</v>
      </c>
      <c r="C9248" s="3">
        <v>6359</v>
      </c>
    </row>
    <row r="9249" spans="1:3">
      <c r="A9249" s="3" t="s">
        <v>19591</v>
      </c>
      <c r="B9249" s="4" t="s">
        <v>19592</v>
      </c>
      <c r="C9249" s="3">
        <v>146</v>
      </c>
    </row>
    <row r="9250" spans="1:3">
      <c r="A9250" s="3" t="s">
        <v>19593</v>
      </c>
      <c r="B9250" s="4" t="s">
        <v>19594</v>
      </c>
      <c r="C9250" s="3">
        <v>3401</v>
      </c>
    </row>
    <row r="9251" spans="1:3">
      <c r="A9251" s="3" t="s">
        <v>19593</v>
      </c>
      <c r="B9251" s="4" t="s">
        <v>19595</v>
      </c>
      <c r="C9251" s="3">
        <v>6063</v>
      </c>
    </row>
    <row r="9252" spans="1:3">
      <c r="A9252" s="3" t="s">
        <v>19593</v>
      </c>
      <c r="B9252" s="4" t="s">
        <v>19596</v>
      </c>
      <c r="C9252" s="3">
        <v>6316</v>
      </c>
    </row>
    <row r="9253" spans="1:3">
      <c r="A9253" s="3" t="s">
        <v>19597</v>
      </c>
      <c r="B9253" s="4" t="s">
        <v>19598</v>
      </c>
      <c r="C9253" s="3">
        <v>1640</v>
      </c>
    </row>
    <row r="9254" spans="1:3">
      <c r="A9254" s="3" t="s">
        <v>19599</v>
      </c>
      <c r="B9254" s="4" t="s">
        <v>19600</v>
      </c>
      <c r="C9254" s="3">
        <v>202</v>
      </c>
    </row>
    <row r="9255" spans="1:3">
      <c r="A9255" s="3" t="s">
        <v>19601</v>
      </c>
      <c r="B9255" s="4" t="s">
        <v>19602</v>
      </c>
      <c r="C9255" s="3">
        <v>222</v>
      </c>
    </row>
    <row r="9256" spans="1:3">
      <c r="A9256" s="3" t="s">
        <v>19601</v>
      </c>
      <c r="B9256" s="4" t="s">
        <v>19603</v>
      </c>
      <c r="C9256" s="3">
        <v>5423</v>
      </c>
    </row>
    <row r="9257" spans="1:3">
      <c r="A9257" s="3" t="s">
        <v>19604</v>
      </c>
      <c r="B9257" s="5" t="s">
        <v>19605</v>
      </c>
      <c r="C9257" s="6">
        <v>10415</v>
      </c>
    </row>
    <row r="9258" spans="1:3">
      <c r="A9258" s="3" t="s">
        <v>19606</v>
      </c>
      <c r="B9258" s="4" t="s">
        <v>19607</v>
      </c>
      <c r="C9258" s="3">
        <v>479</v>
      </c>
    </row>
    <row r="9259" spans="1:3">
      <c r="A9259" s="3" t="s">
        <v>19608</v>
      </c>
      <c r="B9259" s="4" t="s">
        <v>19609</v>
      </c>
      <c r="C9259" s="3">
        <v>4891</v>
      </c>
    </row>
    <row r="9260" spans="1:3">
      <c r="A9260" s="3" t="s">
        <v>19610</v>
      </c>
      <c r="B9260" s="7" t="s">
        <v>19611</v>
      </c>
      <c r="C9260" s="3">
        <v>6980</v>
      </c>
    </row>
    <row r="9261" spans="1:3">
      <c r="A9261" s="3" t="s">
        <v>19612</v>
      </c>
      <c r="B9261" s="4" t="s">
        <v>19613</v>
      </c>
      <c r="C9261" s="6">
        <v>2396</v>
      </c>
    </row>
    <row r="9262" spans="1:3">
      <c r="A9262" s="3" t="s">
        <v>19614</v>
      </c>
      <c r="B9262" s="4" t="s">
        <v>19615</v>
      </c>
      <c r="C9262" s="3">
        <v>6335</v>
      </c>
    </row>
    <row r="9263" spans="1:3">
      <c r="A9263" s="3" t="s">
        <v>19616</v>
      </c>
      <c r="B9263" s="5" t="s">
        <v>19617</v>
      </c>
      <c r="C9263" s="6">
        <v>2018</v>
      </c>
    </row>
    <row r="9264" spans="1:3">
      <c r="A9264" s="3" t="s">
        <v>19618</v>
      </c>
      <c r="B9264" s="4" t="s">
        <v>19619</v>
      </c>
      <c r="C9264" s="3">
        <v>97397</v>
      </c>
    </row>
    <row r="9265" spans="1:3">
      <c r="A9265" s="3" t="s">
        <v>19620</v>
      </c>
      <c r="B9265" s="4" t="s">
        <v>19621</v>
      </c>
      <c r="C9265" s="3">
        <v>1230</v>
      </c>
    </row>
    <row r="9266" spans="1:3">
      <c r="A9266" s="3" t="s">
        <v>19622</v>
      </c>
      <c r="B9266" s="8" t="s">
        <v>19623</v>
      </c>
      <c r="C9266" s="6">
        <v>8562</v>
      </c>
    </row>
    <row r="9267" spans="1:3">
      <c r="A9267" s="4" t="s">
        <v>19624</v>
      </c>
      <c r="B9267" s="4" t="s">
        <v>19625</v>
      </c>
      <c r="C9267" s="4" t="s">
        <v>19626</v>
      </c>
    </row>
    <row r="9268" spans="1:3">
      <c r="A9268" s="3" t="s">
        <v>19627</v>
      </c>
      <c r="B9268" s="5" t="s">
        <v>19628</v>
      </c>
      <c r="C9268" s="6" t="s">
        <v>19629</v>
      </c>
    </row>
    <row r="9269" spans="1:3">
      <c r="A9269" s="3" t="s">
        <v>19630</v>
      </c>
      <c r="B9269" s="4" t="s">
        <v>19631</v>
      </c>
      <c r="C9269" s="4" t="s">
        <v>19632</v>
      </c>
    </row>
    <row r="9270" spans="1:3">
      <c r="A9270" s="3" t="s">
        <v>19633</v>
      </c>
      <c r="B9270" s="4" t="s">
        <v>17017</v>
      </c>
      <c r="C9270" s="3">
        <v>4633</v>
      </c>
    </row>
    <row r="9271" spans="1:3">
      <c r="A9271" s="4" t="s">
        <v>19634</v>
      </c>
      <c r="B9271" s="4" t="s">
        <v>19635</v>
      </c>
      <c r="C9271" s="4" t="s">
        <v>19636</v>
      </c>
    </row>
    <row r="9272" spans="1:3">
      <c r="A9272" s="3" t="s">
        <v>19637</v>
      </c>
      <c r="B9272" s="4" t="s">
        <v>19638</v>
      </c>
      <c r="C9272" s="3">
        <v>3486</v>
      </c>
    </row>
    <row r="9273" spans="1:3">
      <c r="A9273" s="3" t="s">
        <v>19639</v>
      </c>
      <c r="B9273" s="5" t="s">
        <v>19640</v>
      </c>
      <c r="C9273" s="5" t="s">
        <v>19641</v>
      </c>
    </row>
    <row r="9274" spans="1:3">
      <c r="A9274" s="3" t="s">
        <v>19642</v>
      </c>
      <c r="B9274" s="5" t="s">
        <v>19643</v>
      </c>
      <c r="C9274" s="5" t="s">
        <v>19644</v>
      </c>
    </row>
    <row r="9275" spans="1:3">
      <c r="A9275" s="3" t="s">
        <v>19645</v>
      </c>
      <c r="B9275" s="4" t="s">
        <v>19646</v>
      </c>
      <c r="C9275" s="3">
        <v>98674</v>
      </c>
    </row>
    <row r="9276" spans="1:3">
      <c r="A9276" s="3" t="s">
        <v>19647</v>
      </c>
      <c r="B9276" s="7" t="s">
        <v>19648</v>
      </c>
      <c r="C9276" s="3">
        <v>3790</v>
      </c>
    </row>
    <row r="9277" spans="1:3">
      <c r="A9277" s="3" t="s">
        <v>19649</v>
      </c>
      <c r="B9277" s="4" t="s">
        <v>19650</v>
      </c>
      <c r="C9277" s="3">
        <v>546</v>
      </c>
    </row>
    <row r="9278" spans="1:3">
      <c r="A9278" s="3" t="s">
        <v>19649</v>
      </c>
      <c r="B9278" s="4" t="s">
        <v>19651</v>
      </c>
      <c r="C9278" s="3">
        <v>1193</v>
      </c>
    </row>
    <row r="9279" spans="1:3">
      <c r="A9279" s="3" t="s">
        <v>19652</v>
      </c>
      <c r="B9279" s="4" t="s">
        <v>19653</v>
      </c>
      <c r="C9279" s="3">
        <v>97208</v>
      </c>
    </row>
    <row r="9280" spans="1:3">
      <c r="A9280" s="3" t="s">
        <v>19654</v>
      </c>
      <c r="B9280" s="4" t="s">
        <v>19655</v>
      </c>
      <c r="C9280" s="3">
        <v>7728</v>
      </c>
    </row>
    <row r="9281" spans="1:3">
      <c r="A9281" s="3" t="s">
        <v>19656</v>
      </c>
      <c r="B9281" s="4" t="s">
        <v>19657</v>
      </c>
      <c r="C9281" s="3">
        <v>98595</v>
      </c>
    </row>
    <row r="9282" spans="1:3">
      <c r="A9282" s="3" t="s">
        <v>19658</v>
      </c>
      <c r="B9282" s="4" t="s">
        <v>19659</v>
      </c>
      <c r="C9282" s="3">
        <v>4979</v>
      </c>
    </row>
    <row r="9283" spans="1:3">
      <c r="A9283" s="3" t="s">
        <v>19660</v>
      </c>
      <c r="B9283" s="4" t="s">
        <v>19661</v>
      </c>
      <c r="C9283" s="3">
        <v>99019</v>
      </c>
    </row>
    <row r="9284" spans="1:3">
      <c r="A9284" s="3" t="s">
        <v>19662</v>
      </c>
      <c r="B9284" s="7" t="s">
        <v>19663</v>
      </c>
      <c r="C9284" s="3">
        <v>6252</v>
      </c>
    </row>
    <row r="9285" spans="1:3">
      <c r="A9285" s="3" t="s">
        <v>19664</v>
      </c>
      <c r="B9285" s="4" t="s">
        <v>19665</v>
      </c>
      <c r="C9285" s="3">
        <v>1285</v>
      </c>
    </row>
    <row r="9286" spans="1:3">
      <c r="A9286" s="3" t="s">
        <v>19666</v>
      </c>
      <c r="B9286" s="4" t="s">
        <v>19667</v>
      </c>
      <c r="C9286" s="3">
        <v>3345</v>
      </c>
    </row>
    <row r="9287" spans="1:3">
      <c r="A9287" s="3" t="s">
        <v>19668</v>
      </c>
      <c r="B9287" s="4" t="s">
        <v>19669</v>
      </c>
      <c r="C9287" s="4" t="s">
        <v>19670</v>
      </c>
    </row>
    <row r="9288" spans="1:3">
      <c r="A9288" s="3" t="s">
        <v>19671</v>
      </c>
      <c r="B9288" s="4" t="s">
        <v>19672</v>
      </c>
      <c r="C9288" s="6">
        <v>2838</v>
      </c>
    </row>
    <row r="9289" spans="1:3">
      <c r="A9289" s="3" t="s">
        <v>19673</v>
      </c>
      <c r="B9289" s="5" t="s">
        <v>19674</v>
      </c>
      <c r="C9289" s="6">
        <v>2020</v>
      </c>
    </row>
    <row r="9290" spans="1:3">
      <c r="A9290" s="3" t="s">
        <v>19675</v>
      </c>
      <c r="B9290" s="4" t="s">
        <v>19676</v>
      </c>
      <c r="C9290" s="3">
        <v>7988</v>
      </c>
    </row>
    <row r="9291" spans="1:3">
      <c r="A9291" s="3" t="s">
        <v>19675</v>
      </c>
      <c r="B9291" s="5" t="s">
        <v>19677</v>
      </c>
      <c r="C9291" s="5" t="s">
        <v>19678</v>
      </c>
    </row>
    <row r="9292" spans="1:3">
      <c r="A9292" s="3" t="s">
        <v>19679</v>
      </c>
      <c r="B9292" s="4" t="s">
        <v>19680</v>
      </c>
      <c r="C9292" s="3">
        <v>3284</v>
      </c>
    </row>
    <row r="9293" spans="1:3">
      <c r="A9293" s="3" t="s">
        <v>19681</v>
      </c>
      <c r="B9293" s="7" t="s">
        <v>19682</v>
      </c>
      <c r="C9293" s="3">
        <v>7884</v>
      </c>
    </row>
    <row r="9294" spans="1:3">
      <c r="A9294" s="3" t="s">
        <v>19681</v>
      </c>
      <c r="B9294" s="4" t="s">
        <v>19683</v>
      </c>
      <c r="C9294" s="3">
        <v>99533</v>
      </c>
    </row>
    <row r="9295" spans="1:3">
      <c r="A9295" s="3" t="s">
        <v>19681</v>
      </c>
      <c r="B9295" s="5" t="s">
        <v>19684</v>
      </c>
      <c r="C9295" s="6" t="s">
        <v>19685</v>
      </c>
    </row>
    <row r="9296" spans="1:3">
      <c r="A9296" s="3" t="s">
        <v>19686</v>
      </c>
      <c r="B9296" s="4" t="s">
        <v>19687</v>
      </c>
      <c r="C9296" s="6">
        <v>4530</v>
      </c>
    </row>
    <row r="9297" spans="1:3">
      <c r="A9297" s="3" t="s">
        <v>19688</v>
      </c>
      <c r="B9297" s="4" t="s">
        <v>19689</v>
      </c>
      <c r="C9297" s="4" t="s">
        <v>19690</v>
      </c>
    </row>
    <row r="9298" spans="1:3">
      <c r="A9298" s="4" t="s">
        <v>19691</v>
      </c>
      <c r="B9298" s="4" t="s">
        <v>19692</v>
      </c>
      <c r="C9298" s="4" t="s">
        <v>19693</v>
      </c>
    </row>
    <row r="9299" spans="1:3">
      <c r="A9299" s="3" t="s">
        <v>19694</v>
      </c>
      <c r="B9299" s="4" t="s">
        <v>19695</v>
      </c>
      <c r="C9299" s="3">
        <v>6188</v>
      </c>
    </row>
    <row r="9300" spans="1:3">
      <c r="A9300" s="3" t="s">
        <v>19696</v>
      </c>
      <c r="B9300" s="4" t="s">
        <v>19697</v>
      </c>
      <c r="C9300" s="3">
        <v>97712</v>
      </c>
    </row>
    <row r="9301" spans="1:3">
      <c r="A9301" s="3" t="s">
        <v>19698</v>
      </c>
      <c r="B9301" s="5" t="s">
        <v>19699</v>
      </c>
      <c r="C9301" s="6">
        <v>8780</v>
      </c>
    </row>
    <row r="9302" spans="1:3">
      <c r="A9302" s="3" t="s">
        <v>19700</v>
      </c>
      <c r="B9302" s="7" t="s">
        <v>19701</v>
      </c>
      <c r="C9302" s="3">
        <v>8492</v>
      </c>
    </row>
    <row r="9303" spans="1:3">
      <c r="A9303" s="3" t="s">
        <v>19702</v>
      </c>
      <c r="B9303" s="4" t="s">
        <v>19703</v>
      </c>
      <c r="C9303" s="4">
        <v>2968</v>
      </c>
    </row>
    <row r="9304" spans="1:3">
      <c r="A9304" s="3" t="s">
        <v>19702</v>
      </c>
      <c r="B9304" s="4" t="s">
        <v>19704</v>
      </c>
      <c r="C9304" s="3">
        <v>97421</v>
      </c>
    </row>
    <row r="9305" spans="1:3">
      <c r="A9305" s="3" t="s">
        <v>19705</v>
      </c>
      <c r="B9305" s="5" t="s">
        <v>19706</v>
      </c>
      <c r="C9305" s="5" t="s">
        <v>19707</v>
      </c>
    </row>
    <row r="9306" spans="1:3">
      <c r="A9306" s="3" t="s">
        <v>19708</v>
      </c>
      <c r="B9306" s="4" t="s">
        <v>19709</v>
      </c>
      <c r="C9306" s="3">
        <v>7249</v>
      </c>
    </row>
    <row r="9307" spans="1:3">
      <c r="A9307" s="3" t="s">
        <v>19710</v>
      </c>
      <c r="B9307" s="4" t="s">
        <v>19711</v>
      </c>
      <c r="C9307" s="3">
        <v>98628</v>
      </c>
    </row>
    <row r="9308" spans="1:3">
      <c r="A9308" s="3" t="s">
        <v>19712</v>
      </c>
      <c r="B9308" s="4" t="s">
        <v>19713</v>
      </c>
      <c r="C9308" s="3">
        <v>588</v>
      </c>
    </row>
    <row r="9309" spans="1:3">
      <c r="A9309" s="3" t="s">
        <v>19714</v>
      </c>
      <c r="B9309" s="4" t="s">
        <v>19715</v>
      </c>
      <c r="C9309" s="3">
        <v>3860</v>
      </c>
    </row>
    <row r="9310" spans="1:3">
      <c r="A9310" s="3" t="s">
        <v>19716</v>
      </c>
      <c r="B9310" s="5" t="s">
        <v>19717</v>
      </c>
      <c r="C9310" s="6" t="s">
        <v>19718</v>
      </c>
    </row>
    <row r="9311" spans="1:3">
      <c r="A9311" s="3" t="s">
        <v>19716</v>
      </c>
      <c r="B9311" s="4" t="s">
        <v>19719</v>
      </c>
      <c r="C9311" s="4" t="s">
        <v>19720</v>
      </c>
    </row>
    <row r="9312" spans="1:3">
      <c r="A9312" s="3" t="s">
        <v>19721</v>
      </c>
      <c r="B9312" s="4" t="s">
        <v>19722</v>
      </c>
      <c r="C9312" s="6">
        <v>891</v>
      </c>
    </row>
    <row r="9313" spans="1:3">
      <c r="A9313" s="3" t="s">
        <v>19723</v>
      </c>
      <c r="B9313" s="7" t="s">
        <v>19724</v>
      </c>
      <c r="C9313" s="3">
        <v>7909</v>
      </c>
    </row>
    <row r="9314" spans="1:3">
      <c r="A9314" s="3" t="s">
        <v>19725</v>
      </c>
      <c r="B9314" s="4" t="s">
        <v>19726</v>
      </c>
      <c r="C9314" s="3">
        <v>3369</v>
      </c>
    </row>
    <row r="9315" spans="1:3">
      <c r="A9315" s="3" t="s">
        <v>19727</v>
      </c>
      <c r="B9315" s="7" t="s">
        <v>19728</v>
      </c>
      <c r="C9315" s="3">
        <v>4062</v>
      </c>
    </row>
    <row r="9316" spans="1:3">
      <c r="A9316" s="3" t="s">
        <v>19729</v>
      </c>
      <c r="B9316" s="7" t="s">
        <v>19730</v>
      </c>
      <c r="C9316" s="3">
        <v>6515</v>
      </c>
    </row>
    <row r="9317" spans="1:3">
      <c r="A9317" s="3" t="s">
        <v>19729</v>
      </c>
      <c r="B9317" s="4" t="s">
        <v>19731</v>
      </c>
      <c r="C9317" s="3">
        <v>6985</v>
      </c>
    </row>
    <row r="9318" spans="1:3">
      <c r="A9318" s="3" t="s">
        <v>19729</v>
      </c>
      <c r="B9318" s="4" t="s">
        <v>19732</v>
      </c>
      <c r="C9318" s="3">
        <v>99676</v>
      </c>
    </row>
    <row r="9319" spans="1:3">
      <c r="A9319" s="3" t="s">
        <v>19733</v>
      </c>
      <c r="B9319" s="4" t="s">
        <v>19734</v>
      </c>
      <c r="C9319" s="3">
        <v>1247</v>
      </c>
    </row>
    <row r="9320" spans="1:3">
      <c r="A9320" s="3" t="s">
        <v>19733</v>
      </c>
      <c r="B9320" s="4" t="s">
        <v>19735</v>
      </c>
      <c r="C9320" s="3">
        <v>97621</v>
      </c>
    </row>
    <row r="9321" spans="1:3">
      <c r="A9321" s="3" t="s">
        <v>19736</v>
      </c>
      <c r="B9321" s="4" t="s">
        <v>19737</v>
      </c>
      <c r="C9321" s="3">
        <v>98374</v>
      </c>
    </row>
    <row r="9322" spans="1:3">
      <c r="A9322" s="3" t="s">
        <v>19738</v>
      </c>
      <c r="B9322" s="4" t="s">
        <v>19739</v>
      </c>
      <c r="C9322" s="3">
        <v>1588</v>
      </c>
    </row>
    <row r="9323" spans="1:3">
      <c r="A9323" s="3" t="s">
        <v>19738</v>
      </c>
      <c r="B9323" s="4" t="s">
        <v>19740</v>
      </c>
      <c r="C9323" s="6">
        <v>4213</v>
      </c>
    </row>
    <row r="9324" spans="1:3">
      <c r="A9324" s="3" t="s">
        <v>19741</v>
      </c>
      <c r="B9324" s="8" t="s">
        <v>19742</v>
      </c>
      <c r="C9324" s="6">
        <v>8994</v>
      </c>
    </row>
    <row r="9325" spans="1:3">
      <c r="A9325" s="3" t="s">
        <v>19743</v>
      </c>
      <c r="B9325" s="4" t="s">
        <v>19744</v>
      </c>
      <c r="C9325" s="3">
        <v>98476</v>
      </c>
    </row>
    <row r="9326" spans="1:3">
      <c r="A9326" s="3" t="s">
        <v>19743</v>
      </c>
      <c r="B9326" s="4" t="s">
        <v>19745</v>
      </c>
      <c r="C9326" s="6">
        <v>99147</v>
      </c>
    </row>
    <row r="9327" spans="1:3">
      <c r="A9327" s="3" t="s">
        <v>19743</v>
      </c>
      <c r="B9327" s="4" t="s">
        <v>19746</v>
      </c>
      <c r="C9327" s="4" t="s">
        <v>19747</v>
      </c>
    </row>
    <row r="9328" spans="1:3">
      <c r="A9328" s="3" t="s">
        <v>19748</v>
      </c>
      <c r="B9328" s="4" t="s">
        <v>19749</v>
      </c>
      <c r="C9328" s="3">
        <v>99339</v>
      </c>
    </row>
    <row r="9329" spans="1:3">
      <c r="A9329" s="3" t="s">
        <v>19750</v>
      </c>
      <c r="B9329" s="4" t="s">
        <v>19751</v>
      </c>
      <c r="C9329" s="3">
        <v>488</v>
      </c>
    </row>
    <row r="9330" spans="1:3">
      <c r="A9330" s="3" t="s">
        <v>19752</v>
      </c>
      <c r="B9330" s="4" t="s">
        <v>19753</v>
      </c>
      <c r="C9330" s="3">
        <v>5531</v>
      </c>
    </row>
    <row r="9331" spans="1:3">
      <c r="A9331" s="3" t="s">
        <v>19754</v>
      </c>
      <c r="B9331" s="4" t="s">
        <v>19755</v>
      </c>
      <c r="C9331" s="3">
        <v>525</v>
      </c>
    </row>
    <row r="9332" spans="1:3">
      <c r="A9332" s="3" t="s">
        <v>19754</v>
      </c>
      <c r="B9332" s="7" t="s">
        <v>19756</v>
      </c>
      <c r="C9332" s="3">
        <v>3840</v>
      </c>
    </row>
    <row r="9333" spans="1:3">
      <c r="A9333" s="4" t="s">
        <v>19757</v>
      </c>
      <c r="B9333" s="4" t="s">
        <v>19758</v>
      </c>
      <c r="C9333" s="4" t="s">
        <v>19759</v>
      </c>
    </row>
    <row r="9334" spans="1:3">
      <c r="A9334" s="3" t="s">
        <v>19757</v>
      </c>
      <c r="B9334" s="5" t="s">
        <v>19760</v>
      </c>
      <c r="C9334" s="5" t="s">
        <v>19761</v>
      </c>
    </row>
    <row r="9335" spans="1:3">
      <c r="A9335" s="3" t="s">
        <v>19762</v>
      </c>
      <c r="B9335" s="7" t="s">
        <v>19763</v>
      </c>
      <c r="C9335" s="3">
        <v>6801</v>
      </c>
    </row>
    <row r="9336" spans="1:3">
      <c r="A9336" s="3" t="s">
        <v>19764</v>
      </c>
      <c r="B9336" s="4" t="s">
        <v>19765</v>
      </c>
      <c r="C9336" s="3">
        <v>3409</v>
      </c>
    </row>
    <row r="9337" spans="1:3">
      <c r="A9337" s="3" t="s">
        <v>19766</v>
      </c>
      <c r="B9337" s="4" t="s">
        <v>19767</v>
      </c>
      <c r="C9337" s="3">
        <v>3414</v>
      </c>
    </row>
    <row r="9338" spans="1:3">
      <c r="A9338" s="3" t="s">
        <v>19768</v>
      </c>
      <c r="B9338" s="7" t="s">
        <v>19769</v>
      </c>
      <c r="C9338" s="6">
        <v>4451</v>
      </c>
    </row>
    <row r="9339" spans="1:3">
      <c r="A9339" s="3" t="s">
        <v>19770</v>
      </c>
      <c r="B9339" s="5" t="s">
        <v>19771</v>
      </c>
      <c r="C9339" s="6" t="s">
        <v>19772</v>
      </c>
    </row>
    <row r="9340" spans="1:3">
      <c r="A9340" s="3" t="s">
        <v>19773</v>
      </c>
      <c r="B9340" s="4" t="s">
        <v>19774</v>
      </c>
      <c r="C9340" s="6">
        <v>2426</v>
      </c>
    </row>
    <row r="9341" spans="1:3">
      <c r="A9341" s="3" t="s">
        <v>19775</v>
      </c>
      <c r="B9341" s="4" t="s">
        <v>19776</v>
      </c>
      <c r="C9341" s="3">
        <v>96953</v>
      </c>
    </row>
    <row r="9342" spans="1:3">
      <c r="A9342" s="3" t="s">
        <v>19777</v>
      </c>
      <c r="B9342" s="4" t="s">
        <v>19778</v>
      </c>
      <c r="C9342" s="4" t="s">
        <v>19779</v>
      </c>
    </row>
    <row r="9343" spans="1:3">
      <c r="A9343" s="3" t="s">
        <v>19780</v>
      </c>
      <c r="B9343" s="4" t="s">
        <v>19781</v>
      </c>
      <c r="C9343" s="6">
        <v>2120</v>
      </c>
    </row>
    <row r="9344" spans="1:3">
      <c r="A9344" s="3" t="s">
        <v>19782</v>
      </c>
      <c r="B9344" s="5" t="s">
        <v>19783</v>
      </c>
      <c r="C9344" s="5" t="s">
        <v>19784</v>
      </c>
    </row>
    <row r="9345" spans="1:3">
      <c r="A9345" s="3" t="s">
        <v>19785</v>
      </c>
      <c r="B9345" s="4" t="s">
        <v>19786</v>
      </c>
      <c r="C9345" s="3">
        <v>99600</v>
      </c>
    </row>
    <row r="9346" spans="1:3">
      <c r="A9346" s="3" t="s">
        <v>19787</v>
      </c>
      <c r="B9346" s="4" t="s">
        <v>19788</v>
      </c>
      <c r="C9346" s="3">
        <v>99594</v>
      </c>
    </row>
    <row r="9347" spans="1:3">
      <c r="A9347" s="3" t="s">
        <v>19789</v>
      </c>
      <c r="B9347" s="7" t="s">
        <v>19790</v>
      </c>
      <c r="C9347" s="6">
        <v>4378</v>
      </c>
    </row>
    <row r="9348" spans="1:3">
      <c r="A9348" s="3" t="s">
        <v>19791</v>
      </c>
      <c r="B9348" s="4" t="s">
        <v>19792</v>
      </c>
      <c r="C9348" s="3">
        <v>98405</v>
      </c>
    </row>
    <row r="9349" spans="1:3">
      <c r="A9349" s="3" t="s">
        <v>19793</v>
      </c>
      <c r="B9349" s="7" t="s">
        <v>19794</v>
      </c>
      <c r="C9349" s="3">
        <v>8452</v>
      </c>
    </row>
    <row r="9350" spans="1:3">
      <c r="A9350" s="3" t="s">
        <v>19795</v>
      </c>
      <c r="B9350" s="4" t="s">
        <v>19796</v>
      </c>
      <c r="C9350" s="3">
        <v>97284</v>
      </c>
    </row>
    <row r="9351" spans="1:3">
      <c r="A9351" s="3" t="s">
        <v>19797</v>
      </c>
      <c r="B9351" s="7" t="s">
        <v>19798</v>
      </c>
      <c r="C9351" s="3">
        <v>8257</v>
      </c>
    </row>
    <row r="9352" spans="1:3">
      <c r="A9352" s="3" t="s">
        <v>19799</v>
      </c>
      <c r="B9352" s="4" t="s">
        <v>19800</v>
      </c>
      <c r="C9352" s="3">
        <v>508</v>
      </c>
    </row>
    <row r="9353" spans="1:3">
      <c r="A9353" s="3" t="s">
        <v>19801</v>
      </c>
      <c r="B9353" s="7" t="s">
        <v>19802</v>
      </c>
      <c r="C9353" s="6">
        <v>4107</v>
      </c>
    </row>
    <row r="9354" spans="1:3">
      <c r="A9354" s="3" t="s">
        <v>19801</v>
      </c>
      <c r="B9354" s="4" t="s">
        <v>19803</v>
      </c>
      <c r="C9354" s="3">
        <v>99909</v>
      </c>
    </row>
    <row r="9355" spans="1:3">
      <c r="A9355" s="3" t="s">
        <v>19804</v>
      </c>
      <c r="B9355" s="7" t="s">
        <v>19805</v>
      </c>
      <c r="C9355" s="3">
        <v>5431</v>
      </c>
    </row>
    <row r="9356" spans="1:3">
      <c r="A9356" s="3" t="s">
        <v>19806</v>
      </c>
      <c r="B9356" s="4" t="s">
        <v>19807</v>
      </c>
      <c r="C9356" s="3">
        <v>3464</v>
      </c>
    </row>
    <row r="9357" spans="1:3">
      <c r="A9357" s="3" t="s">
        <v>19806</v>
      </c>
      <c r="B9357" s="4" t="s">
        <v>19807</v>
      </c>
      <c r="C9357" s="4" t="s">
        <v>19808</v>
      </c>
    </row>
    <row r="9358" spans="1:3">
      <c r="A9358" s="3" t="s">
        <v>19809</v>
      </c>
      <c r="B9358" s="4" t="s">
        <v>19810</v>
      </c>
      <c r="C9358" s="3">
        <v>7131</v>
      </c>
    </row>
    <row r="9359" spans="1:3">
      <c r="A9359" s="3" t="s">
        <v>19811</v>
      </c>
      <c r="B9359" s="4" t="s">
        <v>19812</v>
      </c>
      <c r="C9359" s="3">
        <v>4958</v>
      </c>
    </row>
    <row r="9360" spans="1:3">
      <c r="A9360" s="3" t="s">
        <v>19813</v>
      </c>
      <c r="B9360" s="4" t="s">
        <v>19814</v>
      </c>
      <c r="C9360" s="3">
        <v>7466</v>
      </c>
    </row>
    <row r="9361" spans="1:3">
      <c r="A9361" s="3" t="s">
        <v>19813</v>
      </c>
      <c r="B9361" s="4" t="s">
        <v>19815</v>
      </c>
      <c r="C9361" s="4" t="s">
        <v>19816</v>
      </c>
    </row>
    <row r="9362" spans="1:3">
      <c r="A9362" s="3" t="s">
        <v>19817</v>
      </c>
      <c r="B9362" s="4" t="s">
        <v>19818</v>
      </c>
      <c r="C9362" s="3">
        <v>97964</v>
      </c>
    </row>
    <row r="9363" spans="1:3">
      <c r="A9363" s="3" t="s">
        <v>19819</v>
      </c>
      <c r="B9363" s="7" t="s">
        <v>19820</v>
      </c>
      <c r="C9363" s="6">
        <v>4382</v>
      </c>
    </row>
    <row r="9364" spans="1:3">
      <c r="A9364" s="3" t="s">
        <v>19821</v>
      </c>
      <c r="B9364" s="4" t="s">
        <v>19822</v>
      </c>
      <c r="C9364" s="3">
        <v>5738</v>
      </c>
    </row>
    <row r="9365" spans="1:3">
      <c r="A9365" s="3" t="s">
        <v>19823</v>
      </c>
      <c r="B9365" s="7" t="s">
        <v>19824</v>
      </c>
      <c r="C9365" s="3">
        <v>6877</v>
      </c>
    </row>
    <row r="9366" spans="1:3">
      <c r="A9366" s="3" t="s">
        <v>19825</v>
      </c>
      <c r="B9366" s="4" t="s">
        <v>19826</v>
      </c>
      <c r="C9366" s="3">
        <v>99935</v>
      </c>
    </row>
    <row r="9367" spans="1:3">
      <c r="A9367" s="3" t="s">
        <v>19827</v>
      </c>
      <c r="B9367" s="4" t="s">
        <v>19828</v>
      </c>
      <c r="C9367" s="3">
        <v>3262</v>
      </c>
    </row>
    <row r="9368" spans="1:3">
      <c r="A9368" s="4" t="s">
        <v>19829</v>
      </c>
      <c r="B9368" s="4" t="s">
        <v>19830</v>
      </c>
      <c r="C9368" s="4" t="s">
        <v>19831</v>
      </c>
    </row>
    <row r="9369" spans="1:3">
      <c r="A9369" s="3" t="s">
        <v>19832</v>
      </c>
      <c r="B9369" s="7" t="s">
        <v>19833</v>
      </c>
      <c r="C9369" s="3">
        <v>3712</v>
      </c>
    </row>
    <row r="9370" spans="1:3">
      <c r="A9370" s="3" t="s">
        <v>19834</v>
      </c>
      <c r="B9370" s="4" t="s">
        <v>19835</v>
      </c>
      <c r="C9370" s="3">
        <v>98439</v>
      </c>
    </row>
    <row r="9371" spans="1:3">
      <c r="A9371" s="3" t="s">
        <v>19836</v>
      </c>
      <c r="B9371" s="5" t="s">
        <v>19837</v>
      </c>
      <c r="C9371" s="5" t="s">
        <v>19838</v>
      </c>
    </row>
    <row r="9372" spans="1:3">
      <c r="A9372" s="3" t="s">
        <v>19839</v>
      </c>
      <c r="B9372" s="4" t="s">
        <v>19840</v>
      </c>
      <c r="C9372" s="3">
        <v>2763</v>
      </c>
    </row>
    <row r="9373" spans="1:3">
      <c r="A9373" s="3" t="s">
        <v>19841</v>
      </c>
      <c r="B9373" s="4" t="s">
        <v>19842</v>
      </c>
      <c r="C9373" s="3">
        <v>99092</v>
      </c>
    </row>
    <row r="9374" spans="1:3">
      <c r="A9374" s="3" t="s">
        <v>19843</v>
      </c>
      <c r="B9374" s="4" t="s">
        <v>19844</v>
      </c>
      <c r="C9374" s="3">
        <v>3985</v>
      </c>
    </row>
    <row r="9375" spans="1:3">
      <c r="A9375" s="3" t="s">
        <v>19845</v>
      </c>
      <c r="B9375" s="4" t="s">
        <v>19846</v>
      </c>
      <c r="C9375" s="4" t="s">
        <v>19847</v>
      </c>
    </row>
    <row r="9376" spans="1:3">
      <c r="A9376" s="3" t="s">
        <v>19848</v>
      </c>
      <c r="B9376" s="4" t="s">
        <v>19849</v>
      </c>
      <c r="C9376" s="3">
        <v>6022</v>
      </c>
    </row>
    <row r="9377" spans="1:3">
      <c r="A9377" s="3" t="s">
        <v>19848</v>
      </c>
      <c r="B9377" s="4" t="s">
        <v>19850</v>
      </c>
      <c r="C9377" s="3">
        <v>6714</v>
      </c>
    </row>
    <row r="9378" spans="1:3">
      <c r="A9378" s="3" t="s">
        <v>19848</v>
      </c>
      <c r="B9378" s="4" t="s">
        <v>19851</v>
      </c>
      <c r="C9378" s="3">
        <v>6839</v>
      </c>
    </row>
    <row r="9379" spans="1:3">
      <c r="A9379" s="3" t="s">
        <v>19852</v>
      </c>
      <c r="B9379" s="4" t="s">
        <v>19853</v>
      </c>
      <c r="C9379" s="3">
        <v>97793</v>
      </c>
    </row>
    <row r="9380" spans="1:3">
      <c r="A9380" s="3" t="s">
        <v>19854</v>
      </c>
      <c r="B9380" s="4" t="s">
        <v>19855</v>
      </c>
      <c r="C9380" s="3">
        <v>99627</v>
      </c>
    </row>
    <row r="9381" spans="1:3">
      <c r="A9381" s="3" t="s">
        <v>19854</v>
      </c>
      <c r="B9381" s="4" t="s">
        <v>19856</v>
      </c>
      <c r="C9381" s="4" t="s">
        <v>19857</v>
      </c>
    </row>
    <row r="9382" spans="1:3">
      <c r="A9382" s="3" t="s">
        <v>19858</v>
      </c>
      <c r="B9382" s="4" t="s">
        <v>19859</v>
      </c>
      <c r="C9382" s="3">
        <v>4878</v>
      </c>
    </row>
    <row r="9383" spans="1:3">
      <c r="A9383" s="3" t="s">
        <v>19860</v>
      </c>
      <c r="B9383" s="4" t="s">
        <v>19861</v>
      </c>
      <c r="C9383" s="3">
        <v>197</v>
      </c>
    </row>
    <row r="9384" spans="1:3">
      <c r="A9384" s="3" t="s">
        <v>19862</v>
      </c>
      <c r="B9384" s="4" t="s">
        <v>19863</v>
      </c>
      <c r="C9384" s="3">
        <v>97391</v>
      </c>
    </row>
    <row r="9385" spans="1:3">
      <c r="A9385" s="3" t="s">
        <v>19864</v>
      </c>
      <c r="B9385" s="8" t="s">
        <v>19865</v>
      </c>
      <c r="C9385" s="6">
        <v>8958</v>
      </c>
    </row>
    <row r="9386" spans="1:3">
      <c r="A9386" s="3" t="s">
        <v>19866</v>
      </c>
      <c r="B9386" s="4" t="s">
        <v>19867</v>
      </c>
      <c r="C9386" s="3">
        <v>97571</v>
      </c>
    </row>
    <row r="9387" spans="1:3">
      <c r="A9387" s="3" t="s">
        <v>19868</v>
      </c>
      <c r="B9387" s="8" t="s">
        <v>19869</v>
      </c>
      <c r="C9387" s="6">
        <v>8656</v>
      </c>
    </row>
    <row r="9388" spans="1:3">
      <c r="A9388" s="3" t="s">
        <v>19870</v>
      </c>
      <c r="B9388" s="4" t="s">
        <v>19871</v>
      </c>
      <c r="C9388" s="3">
        <v>99313</v>
      </c>
    </row>
    <row r="9389" spans="1:3">
      <c r="A9389" s="3" t="s">
        <v>19872</v>
      </c>
      <c r="B9389" s="4" t="s">
        <v>19873</v>
      </c>
      <c r="C9389" s="3">
        <v>7665</v>
      </c>
    </row>
    <row r="9390" spans="1:3">
      <c r="A9390" s="3" t="s">
        <v>19874</v>
      </c>
      <c r="B9390" s="4" t="s">
        <v>19875</v>
      </c>
      <c r="C9390" s="3">
        <v>98901</v>
      </c>
    </row>
    <row r="9391" spans="1:3">
      <c r="A9391" s="3" t="s">
        <v>19876</v>
      </c>
      <c r="B9391" s="4" t="s">
        <v>19877</v>
      </c>
      <c r="C9391" s="3">
        <v>6958</v>
      </c>
    </row>
    <row r="9392" spans="1:3">
      <c r="A9392" s="3" t="s">
        <v>19878</v>
      </c>
      <c r="B9392" s="4" t="s">
        <v>19879</v>
      </c>
      <c r="C9392" s="3">
        <v>7469</v>
      </c>
    </row>
    <row r="9393" spans="1:3">
      <c r="A9393" s="3" t="s">
        <v>19880</v>
      </c>
      <c r="B9393" s="4" t="s">
        <v>19881</v>
      </c>
      <c r="C9393" s="3">
        <v>1897</v>
      </c>
    </row>
    <row r="9394" spans="1:3">
      <c r="A9394" s="3" t="s">
        <v>19882</v>
      </c>
      <c r="B9394" s="4" t="s">
        <v>19883</v>
      </c>
      <c r="C9394" s="6">
        <v>2502</v>
      </c>
    </row>
    <row r="9395" spans="1:3">
      <c r="A9395" s="3" t="s">
        <v>19884</v>
      </c>
      <c r="B9395" s="4" t="s">
        <v>19885</v>
      </c>
      <c r="C9395" s="3">
        <v>3661</v>
      </c>
    </row>
    <row r="9396" spans="1:3">
      <c r="A9396" s="3" t="s">
        <v>19886</v>
      </c>
      <c r="B9396" s="4" t="s">
        <v>19887</v>
      </c>
      <c r="C9396" s="3">
        <v>6339</v>
      </c>
    </row>
    <row r="9397" spans="1:3">
      <c r="A9397" s="3" t="s">
        <v>19888</v>
      </c>
      <c r="B9397" s="4" t="s">
        <v>19889</v>
      </c>
      <c r="C9397" s="3">
        <v>2615</v>
      </c>
    </row>
    <row r="9398" spans="1:3">
      <c r="A9398" s="3" t="s">
        <v>19890</v>
      </c>
      <c r="B9398" s="4" t="s">
        <v>19891</v>
      </c>
      <c r="C9398" s="4" t="s">
        <v>19892</v>
      </c>
    </row>
    <row r="9399" spans="1:3">
      <c r="A9399" s="3" t="s">
        <v>19893</v>
      </c>
      <c r="B9399" s="4" t="s">
        <v>19894</v>
      </c>
      <c r="C9399" s="3">
        <v>99913</v>
      </c>
    </row>
    <row r="9400" spans="1:3">
      <c r="A9400" s="3" t="s">
        <v>19895</v>
      </c>
      <c r="B9400" s="7" t="s">
        <v>19896</v>
      </c>
      <c r="C9400" s="3">
        <v>8364</v>
      </c>
    </row>
    <row r="9401" spans="1:3">
      <c r="A9401" s="3" t="s">
        <v>19897</v>
      </c>
      <c r="B9401" s="4" t="s">
        <v>19898</v>
      </c>
      <c r="C9401" s="3">
        <v>96974</v>
      </c>
    </row>
    <row r="9402" spans="1:3">
      <c r="A9402" s="3" t="s">
        <v>19899</v>
      </c>
      <c r="B9402" s="4" t="s">
        <v>19900</v>
      </c>
      <c r="C9402" s="3">
        <v>2627</v>
      </c>
    </row>
    <row r="9403" spans="1:3">
      <c r="A9403" s="3" t="s">
        <v>19901</v>
      </c>
      <c r="B9403" s="4" t="s">
        <v>19902</v>
      </c>
      <c r="C9403" s="3">
        <v>5483</v>
      </c>
    </row>
    <row r="9404" spans="1:3">
      <c r="A9404" s="3" t="s">
        <v>19903</v>
      </c>
      <c r="B9404" s="7" t="s">
        <v>19904</v>
      </c>
      <c r="C9404" s="6">
        <v>9052</v>
      </c>
    </row>
    <row r="9405" spans="1:3">
      <c r="A9405" s="3" t="s">
        <v>19905</v>
      </c>
      <c r="B9405" s="4" t="s">
        <v>19906</v>
      </c>
      <c r="C9405" s="3">
        <v>4886</v>
      </c>
    </row>
    <row r="9406" spans="1:3">
      <c r="A9406" s="3" t="s">
        <v>19907</v>
      </c>
      <c r="B9406" s="4" t="s">
        <v>19908</v>
      </c>
      <c r="C9406" s="3">
        <v>1357</v>
      </c>
    </row>
    <row r="9407" spans="1:3">
      <c r="A9407" s="3" t="s">
        <v>19907</v>
      </c>
      <c r="B9407" s="4" t="s">
        <v>19909</v>
      </c>
      <c r="C9407" s="3">
        <v>98084</v>
      </c>
    </row>
    <row r="9408" spans="1:3">
      <c r="A9408" s="3" t="s">
        <v>19910</v>
      </c>
      <c r="B9408" s="5" t="s">
        <v>19911</v>
      </c>
      <c r="C9408" s="5" t="s">
        <v>19912</v>
      </c>
    </row>
    <row r="9409" spans="1:3">
      <c r="A9409" s="3" t="s">
        <v>19913</v>
      </c>
      <c r="B9409" s="8" t="s">
        <v>19914</v>
      </c>
      <c r="C9409" s="6">
        <v>10581</v>
      </c>
    </row>
    <row r="9410" spans="1:3">
      <c r="A9410" s="3" t="s">
        <v>19915</v>
      </c>
      <c r="B9410" s="7" t="s">
        <v>19916</v>
      </c>
      <c r="C9410" s="3">
        <v>8262</v>
      </c>
    </row>
    <row r="9411" spans="1:3">
      <c r="A9411" s="3" t="s">
        <v>19917</v>
      </c>
      <c r="B9411" s="4" t="s">
        <v>19918</v>
      </c>
      <c r="C9411" s="3">
        <v>1134</v>
      </c>
    </row>
    <row r="9412" spans="1:3">
      <c r="A9412" s="3" t="s">
        <v>19919</v>
      </c>
      <c r="B9412" s="7" t="s">
        <v>19920</v>
      </c>
      <c r="C9412" s="3">
        <v>4080</v>
      </c>
    </row>
    <row r="9413" spans="1:3">
      <c r="A9413" s="4" t="s">
        <v>19921</v>
      </c>
      <c r="B9413" s="4" t="s">
        <v>19922</v>
      </c>
      <c r="C9413" s="4" t="s">
        <v>19923</v>
      </c>
    </row>
    <row r="9414" spans="1:3">
      <c r="A9414" s="3" t="s">
        <v>19924</v>
      </c>
      <c r="B9414" s="4" t="s">
        <v>19925</v>
      </c>
      <c r="C9414" s="3">
        <v>7825</v>
      </c>
    </row>
    <row r="9415" spans="1:3">
      <c r="A9415" s="3" t="s">
        <v>19926</v>
      </c>
      <c r="B9415" s="4" t="s">
        <v>19927</v>
      </c>
      <c r="C9415" s="4" t="s">
        <v>19928</v>
      </c>
    </row>
    <row r="9416" spans="1:3">
      <c r="A9416" s="3" t="s">
        <v>19929</v>
      </c>
      <c r="B9416" s="4" t="s">
        <v>19930</v>
      </c>
      <c r="C9416" s="3">
        <v>5116</v>
      </c>
    </row>
    <row r="9417" spans="1:3">
      <c r="A9417" s="4" t="s">
        <v>19931</v>
      </c>
      <c r="B9417" s="5" t="s">
        <v>19932</v>
      </c>
      <c r="C9417" s="6" t="s">
        <v>19933</v>
      </c>
    </row>
    <row r="9418" spans="1:3">
      <c r="A9418" s="3" t="s">
        <v>19934</v>
      </c>
      <c r="B9418" s="4" t="s">
        <v>19935</v>
      </c>
      <c r="C9418" s="3">
        <v>98834</v>
      </c>
    </row>
    <row r="9419" spans="1:3">
      <c r="A9419" s="3" t="s">
        <v>19936</v>
      </c>
      <c r="B9419" s="4" t="s">
        <v>19937</v>
      </c>
      <c r="C9419" s="3">
        <v>99592</v>
      </c>
    </row>
    <row r="9420" spans="1:3">
      <c r="A9420" s="3" t="s">
        <v>19938</v>
      </c>
      <c r="B9420" s="7" t="s">
        <v>19939</v>
      </c>
      <c r="C9420" s="3">
        <v>7110</v>
      </c>
    </row>
    <row r="9421" spans="1:3">
      <c r="A9421" s="3" t="s">
        <v>19940</v>
      </c>
      <c r="B9421" s="4" t="s">
        <v>19941</v>
      </c>
      <c r="C9421" s="3">
        <v>7351</v>
      </c>
    </row>
    <row r="9422" spans="1:3">
      <c r="A9422" s="3" t="s">
        <v>19940</v>
      </c>
      <c r="B9422" s="4" t="s">
        <v>19942</v>
      </c>
      <c r="C9422" s="3">
        <v>8388</v>
      </c>
    </row>
    <row r="9423" spans="1:3">
      <c r="A9423" s="3" t="s">
        <v>19943</v>
      </c>
      <c r="B9423" s="4" t="s">
        <v>19944</v>
      </c>
      <c r="C9423" s="3">
        <v>6017</v>
      </c>
    </row>
    <row r="9424" spans="1:3">
      <c r="A9424" s="3" t="s">
        <v>19945</v>
      </c>
      <c r="B9424" s="4" t="s">
        <v>19946</v>
      </c>
      <c r="C9424" s="3">
        <v>1669</v>
      </c>
    </row>
    <row r="9425" spans="1:3">
      <c r="A9425" s="3" t="s">
        <v>19947</v>
      </c>
      <c r="B9425" s="4" t="s">
        <v>19948</v>
      </c>
      <c r="C9425" s="6">
        <v>744</v>
      </c>
    </row>
    <row r="9426" spans="1:3">
      <c r="A9426" s="3" t="s">
        <v>19947</v>
      </c>
      <c r="B9426" s="7" t="s">
        <v>19949</v>
      </c>
      <c r="C9426" s="6">
        <v>9061</v>
      </c>
    </row>
    <row r="9427" spans="1:3">
      <c r="A9427" s="3" t="s">
        <v>19950</v>
      </c>
      <c r="B9427" s="8" t="s">
        <v>19951</v>
      </c>
      <c r="C9427" s="6">
        <v>9782</v>
      </c>
    </row>
    <row r="9428" spans="1:3">
      <c r="A9428" s="3" t="s">
        <v>19952</v>
      </c>
      <c r="B9428" s="7" t="s">
        <v>19953</v>
      </c>
      <c r="C9428" s="3">
        <v>7882</v>
      </c>
    </row>
    <row r="9429" spans="1:3">
      <c r="A9429" s="3" t="s">
        <v>19954</v>
      </c>
      <c r="B9429" s="4" t="s">
        <v>19955</v>
      </c>
      <c r="C9429" s="3">
        <v>7390</v>
      </c>
    </row>
    <row r="9430" spans="1:3">
      <c r="A9430" s="3" t="s">
        <v>19956</v>
      </c>
      <c r="B9430" s="4" t="s">
        <v>19957</v>
      </c>
      <c r="C9430" s="3">
        <v>505</v>
      </c>
    </row>
    <row r="9431" spans="1:3">
      <c r="A9431" s="3" t="s">
        <v>19958</v>
      </c>
      <c r="B9431" s="4" t="s">
        <v>19959</v>
      </c>
      <c r="C9431" s="4" t="s">
        <v>19960</v>
      </c>
    </row>
    <row r="9432" spans="1:3">
      <c r="A9432" s="3" t="s">
        <v>19961</v>
      </c>
      <c r="B9432" s="4" t="s">
        <v>19962</v>
      </c>
      <c r="C9432" s="6">
        <v>2550</v>
      </c>
    </row>
    <row r="9433" spans="1:3">
      <c r="A9433" s="3" t="s">
        <v>19963</v>
      </c>
      <c r="B9433" s="4" t="s">
        <v>19964</v>
      </c>
      <c r="C9433" s="3">
        <v>1754</v>
      </c>
    </row>
    <row r="9434" spans="1:3">
      <c r="A9434" s="3" t="s">
        <v>19965</v>
      </c>
      <c r="B9434" s="4" t="s">
        <v>19966</v>
      </c>
      <c r="C9434" s="6">
        <v>2366</v>
      </c>
    </row>
    <row r="9435" spans="1:3">
      <c r="A9435" s="3" t="s">
        <v>19965</v>
      </c>
      <c r="B9435" s="4" t="s">
        <v>19967</v>
      </c>
      <c r="C9435" s="6">
        <v>2384</v>
      </c>
    </row>
    <row r="9436" spans="1:3">
      <c r="A9436" s="3" t="s">
        <v>19965</v>
      </c>
      <c r="B9436" s="4" t="s">
        <v>19968</v>
      </c>
      <c r="C9436" s="3">
        <v>8052</v>
      </c>
    </row>
    <row r="9437" spans="1:3">
      <c r="A9437" s="3" t="s">
        <v>19969</v>
      </c>
      <c r="B9437" s="4" t="s">
        <v>19970</v>
      </c>
      <c r="C9437" s="6">
        <v>668</v>
      </c>
    </row>
    <row r="9438" spans="1:3">
      <c r="A9438" s="3" t="s">
        <v>19971</v>
      </c>
      <c r="B9438" s="4" t="s">
        <v>19972</v>
      </c>
      <c r="C9438" s="3">
        <v>99519</v>
      </c>
    </row>
    <row r="9439" spans="1:3">
      <c r="A9439" s="3" t="s">
        <v>19973</v>
      </c>
      <c r="B9439" s="4" t="s">
        <v>19974</v>
      </c>
      <c r="C9439" s="3">
        <v>1109</v>
      </c>
    </row>
    <row r="9440" spans="1:3">
      <c r="A9440" s="3" t="s">
        <v>19973</v>
      </c>
      <c r="B9440" s="4" t="s">
        <v>19975</v>
      </c>
      <c r="C9440" s="4" t="s">
        <v>19976</v>
      </c>
    </row>
    <row r="9441" spans="1:3">
      <c r="A9441" s="3" t="s">
        <v>19977</v>
      </c>
      <c r="B9441" s="7" t="s">
        <v>19978</v>
      </c>
      <c r="C9441" s="3">
        <v>7400</v>
      </c>
    </row>
    <row r="9442" spans="1:3">
      <c r="A9442" s="3" t="s">
        <v>19979</v>
      </c>
      <c r="B9442" s="4" t="s">
        <v>19980</v>
      </c>
      <c r="C9442" s="3">
        <v>7369</v>
      </c>
    </row>
    <row r="9443" spans="1:3">
      <c r="A9443" s="3" t="s">
        <v>19981</v>
      </c>
      <c r="B9443" s="4" t="s">
        <v>19982</v>
      </c>
      <c r="C9443" s="3">
        <v>98563</v>
      </c>
    </row>
    <row r="9444" spans="1:3">
      <c r="A9444" s="4" t="s">
        <v>19983</v>
      </c>
      <c r="B9444" s="4" t="s">
        <v>19984</v>
      </c>
      <c r="C9444" s="4" t="s">
        <v>19985</v>
      </c>
    </row>
    <row r="9445" spans="1:3">
      <c r="A9445" s="4" t="s">
        <v>19986</v>
      </c>
      <c r="B9445" s="4" t="s">
        <v>19987</v>
      </c>
      <c r="C9445" s="4" t="s">
        <v>19988</v>
      </c>
    </row>
    <row r="9446" spans="1:3">
      <c r="A9446" s="3" t="s">
        <v>19989</v>
      </c>
      <c r="B9446" s="4" t="s">
        <v>19990</v>
      </c>
      <c r="C9446" s="3">
        <v>1733</v>
      </c>
    </row>
    <row r="9447" spans="1:3">
      <c r="A9447" s="3" t="s">
        <v>19991</v>
      </c>
      <c r="B9447" s="4" t="s">
        <v>19992</v>
      </c>
      <c r="C9447" s="3">
        <v>81484</v>
      </c>
    </row>
    <row r="9448" spans="1:3">
      <c r="A9448" s="4" t="s">
        <v>19993</v>
      </c>
      <c r="B9448" s="4" t="s">
        <v>19994</v>
      </c>
      <c r="C9448" s="5" t="s">
        <v>19995</v>
      </c>
    </row>
    <row r="9449" spans="1:3">
      <c r="A9449" s="3" t="s">
        <v>19996</v>
      </c>
      <c r="B9449" s="4" t="s">
        <v>19997</v>
      </c>
      <c r="C9449" s="3">
        <v>3438</v>
      </c>
    </row>
    <row r="9450" spans="1:3">
      <c r="A9450" s="3" t="s">
        <v>19998</v>
      </c>
      <c r="B9450" s="4" t="s">
        <v>19999</v>
      </c>
      <c r="C9450" s="3">
        <v>95231</v>
      </c>
    </row>
    <row r="9451" spans="1:3">
      <c r="A9451" s="3" t="s">
        <v>20000</v>
      </c>
      <c r="B9451" s="4" t="s">
        <v>20001</v>
      </c>
      <c r="C9451" s="3">
        <v>7296</v>
      </c>
    </row>
    <row r="9452" spans="1:3">
      <c r="A9452" s="3" t="s">
        <v>20002</v>
      </c>
      <c r="B9452" s="4" t="s">
        <v>20003</v>
      </c>
      <c r="C9452" s="3">
        <v>1404</v>
      </c>
    </row>
    <row r="9453" spans="1:3">
      <c r="A9453" s="4" t="s">
        <v>20004</v>
      </c>
      <c r="B9453" s="4" t="s">
        <v>20005</v>
      </c>
      <c r="C9453" s="4" t="s">
        <v>20006</v>
      </c>
    </row>
    <row r="9454" spans="1:3">
      <c r="A9454" s="3" t="s">
        <v>20007</v>
      </c>
      <c r="B9454" s="4" t="s">
        <v>20008</v>
      </c>
      <c r="C9454" s="4" t="s">
        <v>20009</v>
      </c>
    </row>
    <row r="9455" spans="1:3">
      <c r="A9455" s="3" t="s">
        <v>20010</v>
      </c>
      <c r="B9455" s="4" t="s">
        <v>20011</v>
      </c>
      <c r="C9455" s="3">
        <v>7075</v>
      </c>
    </row>
    <row r="9456" spans="1:3">
      <c r="A9456" s="3" t="s">
        <v>20010</v>
      </c>
      <c r="B9456" s="4" t="s">
        <v>20012</v>
      </c>
      <c r="C9456" s="4" t="s">
        <v>20013</v>
      </c>
    </row>
    <row r="9457" spans="1:3">
      <c r="A9457" s="3" t="s">
        <v>20014</v>
      </c>
      <c r="B9457" s="4" t="s">
        <v>20015</v>
      </c>
      <c r="C9457" s="6">
        <v>2354</v>
      </c>
    </row>
    <row r="9458" spans="1:3">
      <c r="A9458" s="3" t="s">
        <v>20016</v>
      </c>
      <c r="B9458" s="4" t="s">
        <v>20017</v>
      </c>
      <c r="C9458" s="3">
        <v>495</v>
      </c>
    </row>
    <row r="9459" spans="1:3">
      <c r="A9459" s="3" t="s">
        <v>20018</v>
      </c>
      <c r="B9459" s="7" t="s">
        <v>20019</v>
      </c>
      <c r="C9459" s="3">
        <v>7691</v>
      </c>
    </row>
    <row r="9460" spans="1:3">
      <c r="A9460" s="3" t="s">
        <v>20020</v>
      </c>
      <c r="B9460" s="4" t="s">
        <v>20021</v>
      </c>
      <c r="C9460" s="3">
        <v>7393</v>
      </c>
    </row>
    <row r="9461" spans="1:3">
      <c r="A9461" s="3" t="s">
        <v>20022</v>
      </c>
      <c r="B9461" s="7" t="s">
        <v>20023</v>
      </c>
      <c r="C9461" s="3">
        <v>8264</v>
      </c>
    </row>
    <row r="9462" spans="1:3">
      <c r="A9462" s="3" t="s">
        <v>20024</v>
      </c>
      <c r="B9462" s="4" t="s">
        <v>20025</v>
      </c>
      <c r="C9462" s="3">
        <v>6815</v>
      </c>
    </row>
    <row r="9463" spans="1:3">
      <c r="A9463" s="3" t="s">
        <v>20026</v>
      </c>
      <c r="B9463" s="4" t="s">
        <v>20027</v>
      </c>
      <c r="C9463" s="3">
        <v>4766</v>
      </c>
    </row>
    <row r="9464" spans="1:3">
      <c r="A9464" s="3" t="s">
        <v>20028</v>
      </c>
      <c r="B9464" s="7" t="s">
        <v>20029</v>
      </c>
      <c r="C9464" s="3">
        <v>5309</v>
      </c>
    </row>
    <row r="9465" spans="1:3">
      <c r="A9465" s="3" t="s">
        <v>20030</v>
      </c>
      <c r="B9465" s="4" t="s">
        <v>20031</v>
      </c>
      <c r="C9465" s="3">
        <v>98317</v>
      </c>
    </row>
    <row r="9466" spans="1:3">
      <c r="A9466" s="3" t="s">
        <v>20032</v>
      </c>
      <c r="B9466" s="4" t="s">
        <v>20033</v>
      </c>
      <c r="C9466" s="3">
        <v>3234</v>
      </c>
    </row>
    <row r="9467" spans="1:3">
      <c r="A9467" s="3" t="s">
        <v>20032</v>
      </c>
      <c r="B9467" s="4" t="s">
        <v>20034</v>
      </c>
      <c r="C9467" s="4" t="s">
        <v>20035</v>
      </c>
    </row>
    <row r="9468" spans="1:3">
      <c r="A9468" s="3" t="s">
        <v>20036</v>
      </c>
      <c r="B9468" s="4" t="s">
        <v>20037</v>
      </c>
      <c r="C9468" s="3">
        <v>6957</v>
      </c>
    </row>
    <row r="9469" spans="1:3">
      <c r="A9469" s="3" t="s">
        <v>20038</v>
      </c>
      <c r="B9469" s="4" t="s">
        <v>20039</v>
      </c>
      <c r="C9469" s="6">
        <v>897</v>
      </c>
    </row>
    <row r="9470" spans="1:3">
      <c r="A9470" s="3" t="s">
        <v>20040</v>
      </c>
      <c r="B9470" s="4" t="s">
        <v>20041</v>
      </c>
      <c r="C9470" s="3">
        <v>7345</v>
      </c>
    </row>
    <row r="9471" spans="1:3">
      <c r="A9471" s="3" t="s">
        <v>20042</v>
      </c>
      <c r="B9471" s="4" t="s">
        <v>20043</v>
      </c>
      <c r="C9471" s="3">
        <v>97472</v>
      </c>
    </row>
    <row r="9472" spans="1:3">
      <c r="A9472" s="3" t="s">
        <v>20044</v>
      </c>
      <c r="B9472" s="4" t="s">
        <v>20045</v>
      </c>
      <c r="C9472" s="3">
        <v>1427</v>
      </c>
    </row>
    <row r="9473" spans="1:3">
      <c r="A9473" s="3" t="s">
        <v>20044</v>
      </c>
      <c r="B9473" s="4" t="s">
        <v>20046</v>
      </c>
      <c r="C9473" s="3">
        <v>6541</v>
      </c>
    </row>
    <row r="9474" spans="1:3">
      <c r="A9474" s="3" t="s">
        <v>20047</v>
      </c>
      <c r="B9474" s="4" t="s">
        <v>20048</v>
      </c>
      <c r="C9474" s="3">
        <v>1363</v>
      </c>
    </row>
    <row r="9475" spans="1:3">
      <c r="A9475" s="3" t="s">
        <v>20049</v>
      </c>
      <c r="B9475" s="7" t="s">
        <v>20050</v>
      </c>
      <c r="C9475" s="3">
        <v>7402</v>
      </c>
    </row>
    <row r="9476" spans="1:3">
      <c r="A9476" s="3" t="s">
        <v>20051</v>
      </c>
      <c r="B9476" s="4" t="s">
        <v>20052</v>
      </c>
      <c r="C9476" s="3">
        <v>7426</v>
      </c>
    </row>
    <row r="9477" spans="1:3">
      <c r="A9477" s="4" t="s">
        <v>20053</v>
      </c>
      <c r="B9477" s="4" t="s">
        <v>20054</v>
      </c>
      <c r="C9477" s="4" t="s">
        <v>20055</v>
      </c>
    </row>
    <row r="9478" spans="1:3">
      <c r="A9478" s="3" t="s">
        <v>20056</v>
      </c>
      <c r="B9478" s="4" t="s">
        <v>20057</v>
      </c>
      <c r="C9478" s="6">
        <v>2437</v>
      </c>
    </row>
    <row r="9479" spans="1:3">
      <c r="A9479" s="4" t="s">
        <v>20056</v>
      </c>
      <c r="B9479" s="4" t="s">
        <v>20058</v>
      </c>
      <c r="C9479" s="4" t="s">
        <v>20059</v>
      </c>
    </row>
    <row r="9480" spans="1:3">
      <c r="A9480" s="3" t="s">
        <v>20060</v>
      </c>
      <c r="B9480" s="7" t="s">
        <v>20061</v>
      </c>
      <c r="C9480" s="3">
        <v>8211</v>
      </c>
    </row>
    <row r="9481" spans="1:3">
      <c r="A9481" s="3" t="s">
        <v>20062</v>
      </c>
      <c r="B9481" s="4" t="s">
        <v>20063</v>
      </c>
      <c r="C9481" s="3">
        <v>99853</v>
      </c>
    </row>
    <row r="9482" spans="1:3">
      <c r="A9482" s="3" t="s">
        <v>20064</v>
      </c>
      <c r="B9482" s="4" t="s">
        <v>20065</v>
      </c>
      <c r="C9482" s="6">
        <v>4437</v>
      </c>
    </row>
    <row r="9483" spans="1:3">
      <c r="A9483" s="3" t="s">
        <v>20066</v>
      </c>
      <c r="B9483" s="4" t="s">
        <v>20067</v>
      </c>
      <c r="C9483" s="3">
        <v>4028</v>
      </c>
    </row>
    <row r="9484" spans="1:3">
      <c r="A9484" s="3" t="s">
        <v>20068</v>
      </c>
      <c r="B9484" s="7" t="s">
        <v>20069</v>
      </c>
      <c r="C9484" s="6">
        <v>4435</v>
      </c>
    </row>
    <row r="9485" spans="1:3">
      <c r="A9485" s="3" t="s">
        <v>20070</v>
      </c>
      <c r="B9485" s="4" t="s">
        <v>20071</v>
      </c>
      <c r="C9485" s="3">
        <v>6001</v>
      </c>
    </row>
    <row r="9486" spans="1:3">
      <c r="A9486" s="3" t="s">
        <v>20072</v>
      </c>
      <c r="B9486" s="4" t="s">
        <v>20073</v>
      </c>
      <c r="C9486" s="3">
        <v>97548</v>
      </c>
    </row>
    <row r="9487" spans="1:3">
      <c r="A9487" s="3" t="s">
        <v>20074</v>
      </c>
      <c r="B9487" s="5" t="s">
        <v>20075</v>
      </c>
      <c r="C9487" s="6" t="s">
        <v>20076</v>
      </c>
    </row>
    <row r="9488" spans="1:3">
      <c r="A9488" s="3" t="s">
        <v>20077</v>
      </c>
      <c r="B9488" s="4" t="s">
        <v>20078</v>
      </c>
      <c r="C9488" s="3">
        <v>4614</v>
      </c>
    </row>
    <row r="9489" spans="1:3">
      <c r="A9489" s="3" t="s">
        <v>20079</v>
      </c>
      <c r="B9489" s="4" t="s">
        <v>20080</v>
      </c>
      <c r="C9489" s="3">
        <v>99833</v>
      </c>
    </row>
    <row r="9490" spans="1:3">
      <c r="A9490" s="3" t="s">
        <v>20081</v>
      </c>
      <c r="B9490" s="5" t="s">
        <v>20082</v>
      </c>
      <c r="C9490" s="6">
        <v>2889</v>
      </c>
    </row>
    <row r="9491" spans="1:3">
      <c r="A9491" s="3" t="s">
        <v>20083</v>
      </c>
      <c r="B9491" s="5" t="s">
        <v>20084</v>
      </c>
      <c r="C9491" s="6" t="s">
        <v>20085</v>
      </c>
    </row>
    <row r="9492" spans="1:3">
      <c r="A9492" s="3" t="s">
        <v>20086</v>
      </c>
      <c r="B9492" s="4" t="s">
        <v>20087</v>
      </c>
      <c r="C9492" s="3">
        <v>3249</v>
      </c>
    </row>
    <row r="9493" spans="1:3">
      <c r="A9493" s="3" t="s">
        <v>20088</v>
      </c>
      <c r="B9493" s="5" t="s">
        <v>20089</v>
      </c>
      <c r="C9493" s="5" t="s">
        <v>20090</v>
      </c>
    </row>
    <row r="9494" spans="1:3">
      <c r="A9494" s="4" t="s">
        <v>20091</v>
      </c>
      <c r="B9494" s="4" t="s">
        <v>20092</v>
      </c>
      <c r="C9494" s="4" t="s">
        <v>20093</v>
      </c>
    </row>
    <row r="9495" spans="1:3">
      <c r="A9495" s="3" t="s">
        <v>20094</v>
      </c>
      <c r="B9495" s="4" t="s">
        <v>20095</v>
      </c>
      <c r="C9495" s="3">
        <v>6031</v>
      </c>
    </row>
    <row r="9496" spans="1:3">
      <c r="A9496" s="3" t="s">
        <v>20096</v>
      </c>
      <c r="B9496" s="4" t="s">
        <v>20097</v>
      </c>
      <c r="C9496" s="3">
        <v>7806</v>
      </c>
    </row>
    <row r="9497" spans="1:3">
      <c r="A9497" s="3" t="s">
        <v>20098</v>
      </c>
      <c r="B9497" s="4" t="s">
        <v>20099</v>
      </c>
      <c r="C9497" s="3">
        <v>98080</v>
      </c>
    </row>
    <row r="9498" spans="1:3">
      <c r="A9498" s="3" t="s">
        <v>20100</v>
      </c>
      <c r="B9498" s="4" t="s">
        <v>20101</v>
      </c>
      <c r="C9498" s="3">
        <v>7831</v>
      </c>
    </row>
    <row r="9499" spans="1:3">
      <c r="A9499" s="3" t="s">
        <v>20102</v>
      </c>
      <c r="B9499" s="4" t="s">
        <v>20103</v>
      </c>
      <c r="C9499" s="3">
        <v>4795</v>
      </c>
    </row>
    <row r="9500" spans="1:3">
      <c r="A9500" s="3" t="s">
        <v>20104</v>
      </c>
      <c r="B9500" s="5" t="s">
        <v>443</v>
      </c>
      <c r="C9500" s="6">
        <v>9094</v>
      </c>
    </row>
    <row r="9501" spans="1:3">
      <c r="A9501" s="3" t="s">
        <v>20105</v>
      </c>
      <c r="B9501" s="4" t="s">
        <v>20106</v>
      </c>
      <c r="C9501" s="3">
        <v>4014</v>
      </c>
    </row>
    <row r="9502" spans="1:3">
      <c r="A9502" s="3" t="s">
        <v>20107</v>
      </c>
      <c r="B9502" s="4" t="s">
        <v>20108</v>
      </c>
      <c r="C9502" s="4">
        <v>87105</v>
      </c>
    </row>
    <row r="9503" spans="1:3">
      <c r="A9503" s="3" t="s">
        <v>20109</v>
      </c>
      <c r="B9503" s="4" t="s">
        <v>20110</v>
      </c>
      <c r="C9503" s="3">
        <v>97651</v>
      </c>
    </row>
    <row r="9504" spans="1:3">
      <c r="A9504" s="3" t="s">
        <v>20111</v>
      </c>
      <c r="B9504" s="7" t="s">
        <v>20112</v>
      </c>
      <c r="C9504" s="3">
        <v>7688</v>
      </c>
    </row>
    <row r="9505" spans="1:3">
      <c r="A9505" s="3" t="s">
        <v>20113</v>
      </c>
      <c r="B9505" s="4" t="s">
        <v>20114</v>
      </c>
      <c r="C9505" s="3">
        <v>99205</v>
      </c>
    </row>
    <row r="9506" spans="1:3">
      <c r="A9506" s="3" t="s">
        <v>20115</v>
      </c>
      <c r="B9506" s="4" t="s">
        <v>20116</v>
      </c>
      <c r="C9506" s="3">
        <v>2758</v>
      </c>
    </row>
    <row r="9507" spans="1:3">
      <c r="A9507" s="3" t="s">
        <v>20117</v>
      </c>
      <c r="B9507" s="4" t="s">
        <v>20118</v>
      </c>
      <c r="C9507" s="3">
        <v>5521</v>
      </c>
    </row>
    <row r="9508" spans="1:3">
      <c r="A9508" s="3" t="s">
        <v>20119</v>
      </c>
      <c r="B9508" s="5" t="s">
        <v>20120</v>
      </c>
      <c r="C9508" s="5" t="s">
        <v>20121</v>
      </c>
    </row>
    <row r="9509" spans="1:3">
      <c r="A9509" s="3" t="s">
        <v>20122</v>
      </c>
      <c r="B9509" s="4" t="s">
        <v>20123</v>
      </c>
      <c r="C9509" s="3">
        <v>7220</v>
      </c>
    </row>
    <row r="9510" spans="1:3">
      <c r="A9510" s="3" t="s">
        <v>20124</v>
      </c>
      <c r="B9510" s="4" t="s">
        <v>443</v>
      </c>
      <c r="C9510" s="3">
        <v>6746</v>
      </c>
    </row>
    <row r="9511" spans="1:3">
      <c r="A9511" s="3" t="s">
        <v>20125</v>
      </c>
      <c r="B9511" s="4" t="s">
        <v>20126</v>
      </c>
      <c r="C9511" s="3">
        <v>1892</v>
      </c>
    </row>
    <row r="9512" spans="1:3">
      <c r="A9512" s="4" t="s">
        <v>20127</v>
      </c>
      <c r="B9512" s="4" t="s">
        <v>20128</v>
      </c>
      <c r="C9512" s="4" t="s">
        <v>20129</v>
      </c>
    </row>
    <row r="9513" spans="1:3">
      <c r="A9513" s="3" t="s">
        <v>20130</v>
      </c>
      <c r="B9513" s="4" t="s">
        <v>20131</v>
      </c>
      <c r="C9513" s="6">
        <v>2487</v>
      </c>
    </row>
    <row r="9514" spans="1:3">
      <c r="A9514" s="3" t="s">
        <v>20132</v>
      </c>
      <c r="B9514" s="5" t="s">
        <v>20133</v>
      </c>
      <c r="C9514" s="6">
        <v>8778</v>
      </c>
    </row>
    <row r="9515" spans="1:3">
      <c r="A9515" s="3" t="s">
        <v>20134</v>
      </c>
      <c r="B9515" s="4" t="s">
        <v>20135</v>
      </c>
      <c r="C9515" s="3">
        <v>3421</v>
      </c>
    </row>
    <row r="9516" spans="1:3">
      <c r="A9516" s="4" t="s">
        <v>20136</v>
      </c>
      <c r="B9516" s="4" t="s">
        <v>20137</v>
      </c>
      <c r="C9516" s="4" t="s">
        <v>20138</v>
      </c>
    </row>
    <row r="9517" spans="1:3">
      <c r="A9517" s="4" t="s">
        <v>20139</v>
      </c>
      <c r="B9517" s="4" t="s">
        <v>20140</v>
      </c>
      <c r="C9517" s="4" t="s">
        <v>20141</v>
      </c>
    </row>
    <row r="9518" spans="1:3">
      <c r="A9518" s="3" t="s">
        <v>20142</v>
      </c>
      <c r="B9518" s="7" t="s">
        <v>20143</v>
      </c>
      <c r="C9518" s="3">
        <v>8290</v>
      </c>
    </row>
    <row r="9519" spans="1:3">
      <c r="A9519" s="3" t="s">
        <v>20144</v>
      </c>
      <c r="B9519" s="4" t="s">
        <v>20145</v>
      </c>
      <c r="C9519" s="3">
        <v>97288</v>
      </c>
    </row>
    <row r="9520" spans="1:3">
      <c r="A9520" s="4" t="s">
        <v>20146</v>
      </c>
      <c r="B9520" s="4" t="s">
        <v>20147</v>
      </c>
      <c r="C9520" s="4" t="s">
        <v>20148</v>
      </c>
    </row>
    <row r="9521" spans="1:3">
      <c r="A9521" s="3" t="s">
        <v>20149</v>
      </c>
      <c r="B9521" s="4" t="s">
        <v>20150</v>
      </c>
      <c r="C9521" s="3">
        <v>3375</v>
      </c>
    </row>
    <row r="9522" spans="1:3">
      <c r="A9522" s="3" t="s">
        <v>20151</v>
      </c>
      <c r="B9522" s="4" t="s">
        <v>20152</v>
      </c>
      <c r="C9522" s="3">
        <v>8316</v>
      </c>
    </row>
    <row r="9523" spans="1:3">
      <c r="A9523" s="3" t="s">
        <v>20153</v>
      </c>
      <c r="B9523" s="5" t="s">
        <v>20154</v>
      </c>
      <c r="C9523" s="6" t="s">
        <v>20155</v>
      </c>
    </row>
    <row r="9524" spans="1:3">
      <c r="A9524" s="3" t="s">
        <v>20156</v>
      </c>
      <c r="B9524" s="4" t="s">
        <v>20157</v>
      </c>
      <c r="C9524" s="3">
        <v>98425</v>
      </c>
    </row>
    <row r="9525" spans="1:3">
      <c r="A9525" s="4" t="s">
        <v>20158</v>
      </c>
      <c r="B9525" s="4" t="s">
        <v>20159</v>
      </c>
      <c r="C9525" s="4" t="s">
        <v>20160</v>
      </c>
    </row>
    <row r="9526" spans="1:3">
      <c r="A9526" s="3" t="s">
        <v>20161</v>
      </c>
      <c r="B9526" s="7" t="s">
        <v>20162</v>
      </c>
      <c r="C9526" s="6">
        <v>4102</v>
      </c>
    </row>
    <row r="9527" spans="1:3">
      <c r="A9527" s="3" t="s">
        <v>20163</v>
      </c>
      <c r="B9527" s="4" t="s">
        <v>20164</v>
      </c>
      <c r="C9527" s="3">
        <v>5583</v>
      </c>
    </row>
    <row r="9528" spans="1:3">
      <c r="A9528" s="3" t="s">
        <v>20165</v>
      </c>
      <c r="B9528" s="4" t="s">
        <v>20166</v>
      </c>
      <c r="C9528" s="3">
        <v>260</v>
      </c>
    </row>
    <row r="9529" spans="1:3">
      <c r="A9529" s="3" t="s">
        <v>20167</v>
      </c>
      <c r="B9529" s="4" t="s">
        <v>20168</v>
      </c>
      <c r="C9529" s="3">
        <v>7663</v>
      </c>
    </row>
    <row r="9530" spans="1:3">
      <c r="A9530" s="3" t="s">
        <v>20169</v>
      </c>
      <c r="B9530" s="4" t="s">
        <v>20170</v>
      </c>
      <c r="C9530" s="3">
        <v>1227</v>
      </c>
    </row>
    <row r="9531" spans="1:3">
      <c r="A9531" s="3" t="s">
        <v>20171</v>
      </c>
      <c r="B9531" s="5" t="s">
        <v>20172</v>
      </c>
      <c r="C9531" s="6" t="s">
        <v>20173</v>
      </c>
    </row>
    <row r="9532" spans="1:3">
      <c r="A9532" s="3" t="s">
        <v>20174</v>
      </c>
      <c r="B9532" s="5" t="s">
        <v>20175</v>
      </c>
      <c r="C9532" s="6">
        <v>8765</v>
      </c>
    </row>
    <row r="9533" spans="1:3">
      <c r="A9533" s="3" t="s">
        <v>20176</v>
      </c>
      <c r="B9533" s="4" t="s">
        <v>20177</v>
      </c>
      <c r="C9533" s="3">
        <v>98898</v>
      </c>
    </row>
    <row r="9534" spans="1:3">
      <c r="A9534" s="3" t="s">
        <v>20178</v>
      </c>
      <c r="B9534" s="4" t="s">
        <v>20179</v>
      </c>
      <c r="C9534" s="3">
        <v>99305</v>
      </c>
    </row>
    <row r="9535" spans="1:3">
      <c r="A9535" s="3" t="s">
        <v>20180</v>
      </c>
      <c r="B9535" s="7" t="s">
        <v>20181</v>
      </c>
      <c r="C9535" s="3">
        <v>5878</v>
      </c>
    </row>
    <row r="9536" spans="1:3">
      <c r="A9536" s="3" t="s">
        <v>20182</v>
      </c>
      <c r="B9536" s="7" t="s">
        <v>20183</v>
      </c>
      <c r="C9536" s="3">
        <v>8284</v>
      </c>
    </row>
    <row r="9537" spans="1:3">
      <c r="A9537" s="3" t="s">
        <v>20184</v>
      </c>
      <c r="B9537" s="4" t="s">
        <v>20185</v>
      </c>
      <c r="C9537" s="3">
        <v>4882</v>
      </c>
    </row>
    <row r="9538" spans="1:3">
      <c r="A9538" s="3" t="s">
        <v>20186</v>
      </c>
      <c r="B9538" s="5" t="s">
        <v>20187</v>
      </c>
      <c r="C9538" s="5" t="s">
        <v>20188</v>
      </c>
    </row>
    <row r="9539" spans="1:3">
      <c r="A9539" s="3" t="s">
        <v>20189</v>
      </c>
      <c r="B9539" s="4" t="s">
        <v>20190</v>
      </c>
      <c r="C9539" s="3">
        <v>99847</v>
      </c>
    </row>
    <row r="9540" spans="1:3">
      <c r="A9540" s="3" t="s">
        <v>20191</v>
      </c>
      <c r="B9540" s="4" t="s">
        <v>20192</v>
      </c>
      <c r="C9540" s="3">
        <v>97931</v>
      </c>
    </row>
    <row r="9541" spans="1:3">
      <c r="A9541" s="3" t="s">
        <v>20193</v>
      </c>
      <c r="B9541" s="4" t="s">
        <v>20194</v>
      </c>
      <c r="C9541" s="3">
        <v>3888</v>
      </c>
    </row>
    <row r="9542" spans="1:3">
      <c r="A9542" s="3" t="s">
        <v>20195</v>
      </c>
      <c r="B9542" s="4" t="s">
        <v>20196</v>
      </c>
      <c r="C9542" s="6">
        <v>2736</v>
      </c>
    </row>
    <row r="9543" spans="1:3">
      <c r="A9543" s="3" t="s">
        <v>20197</v>
      </c>
      <c r="B9543" s="4" t="s">
        <v>20198</v>
      </c>
      <c r="C9543" s="4" t="s">
        <v>20199</v>
      </c>
    </row>
    <row r="9544" spans="1:3">
      <c r="A9544" s="3" t="s">
        <v>20200</v>
      </c>
      <c r="B9544" s="5" t="s">
        <v>20201</v>
      </c>
      <c r="C9544" s="5" t="s">
        <v>20202</v>
      </c>
    </row>
    <row r="9545" spans="1:3">
      <c r="A9545" s="3" t="s">
        <v>20203</v>
      </c>
      <c r="B9545" s="4" t="s">
        <v>20204</v>
      </c>
      <c r="C9545" s="3">
        <v>97101</v>
      </c>
    </row>
    <row r="9546" spans="1:3">
      <c r="A9546" s="3" t="s">
        <v>20205</v>
      </c>
      <c r="B9546" s="4" t="s">
        <v>20206</v>
      </c>
      <c r="C9546" s="6">
        <v>709</v>
      </c>
    </row>
    <row r="9547" spans="1:3">
      <c r="A9547" s="3" t="s">
        <v>20207</v>
      </c>
      <c r="B9547" s="5" t="s">
        <v>20208</v>
      </c>
      <c r="C9547" s="6" t="s">
        <v>20209</v>
      </c>
    </row>
    <row r="9548" spans="1:3">
      <c r="A9548" s="3" t="s">
        <v>20210</v>
      </c>
      <c r="B9548" s="7" t="s">
        <v>20211</v>
      </c>
      <c r="C9548" s="3">
        <v>5250</v>
      </c>
    </row>
    <row r="9549" spans="1:3">
      <c r="A9549" s="3" t="s">
        <v>20212</v>
      </c>
      <c r="B9549" s="4" t="s">
        <v>20213</v>
      </c>
      <c r="C9549" s="3">
        <v>96886</v>
      </c>
    </row>
    <row r="9550" spans="1:3">
      <c r="A9550" s="3" t="s">
        <v>20214</v>
      </c>
      <c r="B9550" s="4" t="s">
        <v>20215</v>
      </c>
      <c r="C9550" s="4">
        <v>85424</v>
      </c>
    </row>
    <row r="9551" spans="1:3">
      <c r="A9551" s="4" t="s">
        <v>20216</v>
      </c>
      <c r="B9551" s="4" t="s">
        <v>20217</v>
      </c>
      <c r="C9551" s="4" t="s">
        <v>20218</v>
      </c>
    </row>
    <row r="9552" spans="1:3">
      <c r="A9552" s="3" t="s">
        <v>20219</v>
      </c>
      <c r="B9552" s="4" t="s">
        <v>20220</v>
      </c>
      <c r="C9552" s="6">
        <v>2459</v>
      </c>
    </row>
    <row r="9553" spans="1:3">
      <c r="A9553" s="3" t="s">
        <v>20221</v>
      </c>
      <c r="B9553" s="4" t="s">
        <v>20222</v>
      </c>
      <c r="C9553" s="6">
        <v>4236</v>
      </c>
    </row>
    <row r="9554" spans="1:3">
      <c r="A9554" s="3" t="s">
        <v>20223</v>
      </c>
      <c r="B9554" s="7" t="s">
        <v>20224</v>
      </c>
      <c r="C9554" s="3">
        <v>6615</v>
      </c>
    </row>
    <row r="9555" spans="1:3">
      <c r="A9555" s="3" t="s">
        <v>20225</v>
      </c>
      <c r="B9555" s="4" t="s">
        <v>20226</v>
      </c>
      <c r="C9555" s="3">
        <v>194</v>
      </c>
    </row>
    <row r="9556" spans="1:3">
      <c r="A9556" s="3" t="s">
        <v>20227</v>
      </c>
      <c r="B9556" s="7" t="s">
        <v>20228</v>
      </c>
      <c r="C9556" s="3">
        <v>8096</v>
      </c>
    </row>
    <row r="9557" spans="1:3">
      <c r="A9557" s="4" t="s">
        <v>20227</v>
      </c>
      <c r="B9557" s="4" t="s">
        <v>20229</v>
      </c>
      <c r="C9557" s="4" t="s">
        <v>20230</v>
      </c>
    </row>
    <row r="9558" spans="1:3">
      <c r="A9558" s="3" t="s">
        <v>20231</v>
      </c>
      <c r="B9558" s="4" t="s">
        <v>20232</v>
      </c>
      <c r="C9558" s="3">
        <v>7456</v>
      </c>
    </row>
    <row r="9559" spans="1:3">
      <c r="A9559" s="3" t="s">
        <v>20233</v>
      </c>
      <c r="B9559" s="4" t="s">
        <v>20234</v>
      </c>
      <c r="C9559" s="3">
        <v>98590</v>
      </c>
    </row>
    <row r="9560" spans="1:3">
      <c r="A9560" s="3" t="s">
        <v>20235</v>
      </c>
      <c r="B9560" s="4" t="s">
        <v>20236</v>
      </c>
      <c r="C9560" s="3">
        <v>11</v>
      </c>
    </row>
    <row r="9561" spans="1:3">
      <c r="A9561" s="3" t="s">
        <v>20237</v>
      </c>
      <c r="B9561" s="4" t="s">
        <v>20238</v>
      </c>
      <c r="C9561" s="3">
        <v>97463</v>
      </c>
    </row>
    <row r="9562" spans="1:3">
      <c r="A9562" s="3" t="s">
        <v>20239</v>
      </c>
      <c r="B9562" s="4" t="s">
        <v>20240</v>
      </c>
      <c r="C9562" s="3">
        <v>7356</v>
      </c>
    </row>
    <row r="9563" spans="1:3">
      <c r="A9563" s="3" t="s">
        <v>20241</v>
      </c>
      <c r="B9563" s="4" t="s">
        <v>20242</v>
      </c>
      <c r="C9563" s="3">
        <v>99590</v>
      </c>
    </row>
    <row r="9564" spans="1:3">
      <c r="A9564" s="3" t="s">
        <v>20243</v>
      </c>
      <c r="B9564" s="4" t="s">
        <v>20244</v>
      </c>
      <c r="C9564" s="3">
        <v>97155</v>
      </c>
    </row>
    <row r="9565" spans="1:3">
      <c r="A9565" s="4" t="s">
        <v>20245</v>
      </c>
      <c r="B9565" s="4" t="s">
        <v>20246</v>
      </c>
      <c r="C9565" s="4" t="s">
        <v>20247</v>
      </c>
    </row>
    <row r="9566" spans="1:3">
      <c r="A9566" s="3" t="s">
        <v>20248</v>
      </c>
      <c r="B9566" s="4" t="s">
        <v>20249</v>
      </c>
      <c r="C9566" s="3">
        <v>5902</v>
      </c>
    </row>
    <row r="9567" spans="1:3">
      <c r="A9567" s="3" t="s">
        <v>20250</v>
      </c>
      <c r="B9567" s="4" t="s">
        <v>20251</v>
      </c>
      <c r="C9567" s="3">
        <v>99838</v>
      </c>
    </row>
    <row r="9568" spans="1:3">
      <c r="A9568" s="4" t="s">
        <v>20252</v>
      </c>
      <c r="B9568" s="4" t="s">
        <v>20253</v>
      </c>
      <c r="C9568" s="4" t="s">
        <v>20254</v>
      </c>
    </row>
    <row r="9569" spans="1:3">
      <c r="A9569" s="3" t="s">
        <v>20255</v>
      </c>
      <c r="B9569" s="4" t="s">
        <v>20256</v>
      </c>
      <c r="C9569" s="3">
        <v>97848</v>
      </c>
    </row>
    <row r="9570" spans="1:3">
      <c r="A9570" s="3" t="s">
        <v>20255</v>
      </c>
      <c r="B9570" s="5" t="s">
        <v>20257</v>
      </c>
      <c r="C9570" s="5" t="s">
        <v>20258</v>
      </c>
    </row>
    <row r="9571" spans="1:3">
      <c r="A9571" s="3" t="s">
        <v>20259</v>
      </c>
      <c r="B9571" s="4" t="s">
        <v>20260</v>
      </c>
      <c r="C9571" s="6">
        <v>1023</v>
      </c>
    </row>
    <row r="9572" spans="1:3">
      <c r="A9572" s="3" t="s">
        <v>20261</v>
      </c>
      <c r="B9572" s="7" t="s">
        <v>20262</v>
      </c>
      <c r="C9572" s="3">
        <v>3704</v>
      </c>
    </row>
    <row r="9573" spans="1:3">
      <c r="A9573" s="3" t="s">
        <v>20261</v>
      </c>
      <c r="B9573" s="7" t="s">
        <v>20263</v>
      </c>
      <c r="C9573" s="3">
        <v>5999</v>
      </c>
    </row>
    <row r="9574" spans="1:3">
      <c r="A9574" s="3" t="s">
        <v>20264</v>
      </c>
      <c r="B9574" s="4" t="s">
        <v>20265</v>
      </c>
      <c r="C9574" s="4">
        <v>2262</v>
      </c>
    </row>
    <row r="9575" spans="1:3">
      <c r="A9575" s="3" t="s">
        <v>20266</v>
      </c>
      <c r="B9575" s="7" t="s">
        <v>20267</v>
      </c>
      <c r="C9575" s="3">
        <v>5950</v>
      </c>
    </row>
    <row r="9576" spans="1:3">
      <c r="A9576" s="3" t="s">
        <v>20268</v>
      </c>
      <c r="B9576" s="4" t="s">
        <v>20269</v>
      </c>
      <c r="C9576" s="3">
        <v>99271</v>
      </c>
    </row>
    <row r="9577" spans="1:3">
      <c r="A9577" s="3" t="s">
        <v>20270</v>
      </c>
      <c r="B9577" s="4" t="s">
        <v>20271</v>
      </c>
      <c r="C9577" s="3">
        <v>6592</v>
      </c>
    </row>
    <row r="9578" spans="1:3">
      <c r="A9578" s="3" t="s">
        <v>20272</v>
      </c>
      <c r="B9578" s="5" t="s">
        <v>20273</v>
      </c>
      <c r="C9578" s="6" t="s">
        <v>20274</v>
      </c>
    </row>
    <row r="9579" spans="1:3">
      <c r="A9579" s="3" t="s">
        <v>20275</v>
      </c>
      <c r="B9579" s="4" t="s">
        <v>20276</v>
      </c>
      <c r="C9579" s="6">
        <v>3537</v>
      </c>
    </row>
    <row r="9580" spans="1:3">
      <c r="A9580" s="3" t="s">
        <v>20277</v>
      </c>
      <c r="B9580" s="4" t="s">
        <v>20278</v>
      </c>
      <c r="C9580" s="3">
        <v>97343</v>
      </c>
    </row>
    <row r="9581" spans="1:3">
      <c r="A9581" s="3" t="s">
        <v>20279</v>
      </c>
      <c r="B9581" s="4" t="s">
        <v>20280</v>
      </c>
      <c r="C9581" s="3">
        <v>7813</v>
      </c>
    </row>
    <row r="9582" spans="1:3">
      <c r="A9582" s="3" t="s">
        <v>20281</v>
      </c>
      <c r="B9582" s="7" t="s">
        <v>20282</v>
      </c>
      <c r="C9582" s="3">
        <v>3740</v>
      </c>
    </row>
    <row r="9583" spans="1:3">
      <c r="A9583" s="3" t="s">
        <v>20283</v>
      </c>
      <c r="B9583" s="4" t="s">
        <v>20284</v>
      </c>
      <c r="C9583" s="3">
        <v>1769</v>
      </c>
    </row>
    <row r="9584" spans="1:3">
      <c r="A9584" s="3" t="s">
        <v>20285</v>
      </c>
      <c r="B9584" s="4" t="s">
        <v>20286</v>
      </c>
      <c r="C9584" s="3">
        <v>98005</v>
      </c>
    </row>
    <row r="9585" spans="1:3">
      <c r="A9585" s="3" t="s">
        <v>20287</v>
      </c>
      <c r="B9585" s="4" t="s">
        <v>20288</v>
      </c>
      <c r="C9585" s="3">
        <v>7303</v>
      </c>
    </row>
    <row r="9586" spans="1:3">
      <c r="A9586" s="3" t="s">
        <v>20289</v>
      </c>
      <c r="B9586" s="7" t="s">
        <v>20290</v>
      </c>
      <c r="C9586" s="6">
        <v>4111</v>
      </c>
    </row>
    <row r="9587" spans="1:3">
      <c r="A9587" s="3" t="s">
        <v>20291</v>
      </c>
      <c r="B9587" s="7" t="s">
        <v>20292</v>
      </c>
      <c r="C9587" s="3">
        <v>6456</v>
      </c>
    </row>
    <row r="9588" spans="1:3">
      <c r="A9588" s="3" t="s">
        <v>20293</v>
      </c>
      <c r="B9588" s="4" t="s">
        <v>20294</v>
      </c>
      <c r="C9588" s="6">
        <v>2507</v>
      </c>
    </row>
    <row r="9589" spans="1:3">
      <c r="A9589" s="3" t="s">
        <v>20295</v>
      </c>
      <c r="B9589" s="4" t="s">
        <v>20296</v>
      </c>
      <c r="C9589" s="6">
        <v>4521</v>
      </c>
    </row>
    <row r="9590" spans="1:3">
      <c r="A9590" s="3" t="s">
        <v>20297</v>
      </c>
      <c r="B9590" s="5" t="s">
        <v>20298</v>
      </c>
      <c r="C9590" s="6">
        <v>8795</v>
      </c>
    </row>
    <row r="9591" spans="1:3">
      <c r="A9591" s="3" t="s">
        <v>20299</v>
      </c>
      <c r="B9591" s="4" t="s">
        <v>20300</v>
      </c>
      <c r="C9591" s="6">
        <v>3508</v>
      </c>
    </row>
    <row r="9592" spans="1:3">
      <c r="A9592" s="3" t="s">
        <v>20301</v>
      </c>
      <c r="B9592" s="4" t="s">
        <v>20302</v>
      </c>
      <c r="C9592" s="4" t="s">
        <v>20303</v>
      </c>
    </row>
    <row r="9593" spans="1:3">
      <c r="A9593" s="3" t="s">
        <v>20304</v>
      </c>
      <c r="B9593" s="4" t="s">
        <v>20305</v>
      </c>
      <c r="C9593" s="3">
        <v>99661</v>
      </c>
    </row>
    <row r="9594" spans="1:3">
      <c r="A9594" s="3" t="s">
        <v>20306</v>
      </c>
      <c r="B9594" s="4" t="s">
        <v>20307</v>
      </c>
      <c r="C9594" s="3">
        <v>8173</v>
      </c>
    </row>
    <row r="9595" spans="1:3">
      <c r="A9595" s="3" t="s">
        <v>20308</v>
      </c>
      <c r="B9595" s="4" t="s">
        <v>20309</v>
      </c>
      <c r="C9595" s="3">
        <v>8065</v>
      </c>
    </row>
    <row r="9596" spans="1:3">
      <c r="A9596" s="3" t="s">
        <v>20310</v>
      </c>
      <c r="B9596" s="4" t="s">
        <v>20311</v>
      </c>
      <c r="C9596" s="3">
        <v>98437</v>
      </c>
    </row>
    <row r="9597" spans="1:3">
      <c r="A9597" s="3" t="s">
        <v>20312</v>
      </c>
      <c r="B9597" s="5" t="s">
        <v>20313</v>
      </c>
      <c r="C9597" s="5" t="s">
        <v>20314</v>
      </c>
    </row>
    <row r="9598" spans="1:3">
      <c r="A9598" s="3" t="s">
        <v>20315</v>
      </c>
      <c r="B9598" s="4" t="s">
        <v>20316</v>
      </c>
      <c r="C9598" s="4" t="s">
        <v>20317</v>
      </c>
    </row>
    <row r="9599" spans="1:3">
      <c r="A9599" s="3" t="s">
        <v>20318</v>
      </c>
      <c r="B9599" s="5" t="s">
        <v>20319</v>
      </c>
      <c r="C9599" s="6" t="s">
        <v>20320</v>
      </c>
    </row>
    <row r="9600" spans="1:3">
      <c r="A9600" s="3" t="s">
        <v>20321</v>
      </c>
      <c r="B9600" s="4" t="s">
        <v>20322</v>
      </c>
      <c r="C9600" s="3">
        <v>4033</v>
      </c>
    </row>
    <row r="9601" spans="1:3">
      <c r="A9601" s="3" t="s">
        <v>20323</v>
      </c>
      <c r="B9601" s="4" t="s">
        <v>20324</v>
      </c>
      <c r="C9601" s="3">
        <v>1790</v>
      </c>
    </row>
    <row r="9602" spans="1:3">
      <c r="A9602" s="3" t="s">
        <v>20325</v>
      </c>
      <c r="B9602" s="8" t="s">
        <v>20326</v>
      </c>
      <c r="C9602" s="6">
        <v>8712</v>
      </c>
    </row>
    <row r="9603" spans="1:3">
      <c r="A9603" s="3" t="s">
        <v>20327</v>
      </c>
      <c r="B9603" s="7" t="s">
        <v>20328</v>
      </c>
      <c r="C9603" s="3">
        <v>6629</v>
      </c>
    </row>
    <row r="9604" spans="1:3">
      <c r="A9604" s="4" t="s">
        <v>20329</v>
      </c>
      <c r="B9604" s="4" t="s">
        <v>20330</v>
      </c>
      <c r="C9604" s="4" t="s">
        <v>20331</v>
      </c>
    </row>
    <row r="9605" spans="1:3">
      <c r="A9605" s="3" t="s">
        <v>20332</v>
      </c>
      <c r="B9605" s="4" t="s">
        <v>20333</v>
      </c>
      <c r="C9605" s="3">
        <v>4651</v>
      </c>
    </row>
    <row r="9606" spans="1:3">
      <c r="A9606" s="3" t="s">
        <v>20334</v>
      </c>
      <c r="B9606" s="8" t="s">
        <v>20335</v>
      </c>
      <c r="C9606" s="6">
        <v>9828</v>
      </c>
    </row>
    <row r="9607" spans="1:3">
      <c r="A9607" s="3" t="s">
        <v>20336</v>
      </c>
      <c r="B9607" s="4" t="s">
        <v>20337</v>
      </c>
      <c r="C9607" s="3">
        <v>4735</v>
      </c>
    </row>
    <row r="9608" spans="1:3">
      <c r="A9608" s="3" t="s">
        <v>20338</v>
      </c>
      <c r="B9608" s="4" t="s">
        <v>20339</v>
      </c>
      <c r="C9608" s="3">
        <v>182</v>
      </c>
    </row>
    <row r="9609" spans="1:3">
      <c r="A9609" s="3" t="s">
        <v>20340</v>
      </c>
      <c r="B9609" s="4" t="s">
        <v>20341</v>
      </c>
      <c r="C9609" s="3">
        <v>99582</v>
      </c>
    </row>
    <row r="9610" spans="1:3">
      <c r="A9610" s="3" t="s">
        <v>20342</v>
      </c>
      <c r="B9610" s="4" t="s">
        <v>20343</v>
      </c>
      <c r="C9610" s="3">
        <v>7683</v>
      </c>
    </row>
    <row r="9611" spans="1:3">
      <c r="A9611" s="3" t="s">
        <v>20344</v>
      </c>
      <c r="B9611" s="4" t="s">
        <v>20345</v>
      </c>
      <c r="C9611" s="3">
        <v>3755</v>
      </c>
    </row>
    <row r="9612" spans="1:3">
      <c r="A9612" s="3" t="s">
        <v>20346</v>
      </c>
      <c r="B9612" s="4" t="s">
        <v>20347</v>
      </c>
      <c r="C9612" s="4" t="s">
        <v>20348</v>
      </c>
    </row>
    <row r="9613" spans="1:3">
      <c r="A9613" s="3" t="s">
        <v>20349</v>
      </c>
      <c r="B9613" s="7" t="s">
        <v>20350</v>
      </c>
      <c r="C9613" s="3">
        <v>5311</v>
      </c>
    </row>
    <row r="9614" spans="1:3">
      <c r="A9614" s="4" t="s">
        <v>20351</v>
      </c>
      <c r="B9614" s="4" t="s">
        <v>20352</v>
      </c>
      <c r="C9614" s="4" t="s">
        <v>20353</v>
      </c>
    </row>
    <row r="9615" spans="1:3">
      <c r="A9615" s="3" t="s">
        <v>20354</v>
      </c>
      <c r="B9615" s="4" t="s">
        <v>20355</v>
      </c>
      <c r="C9615" s="3">
        <v>7596</v>
      </c>
    </row>
    <row r="9616" spans="1:3">
      <c r="A9616" s="3" t="s">
        <v>20356</v>
      </c>
      <c r="B9616" s="7" t="s">
        <v>20357</v>
      </c>
      <c r="C9616" s="3">
        <v>3969</v>
      </c>
    </row>
    <row r="9617" spans="1:3">
      <c r="A9617" s="3" t="s">
        <v>20358</v>
      </c>
      <c r="B9617" s="4" t="s">
        <v>20359</v>
      </c>
      <c r="C9617" s="6">
        <v>2479</v>
      </c>
    </row>
    <row r="9618" spans="1:3">
      <c r="A9618" s="3" t="s">
        <v>20360</v>
      </c>
      <c r="B9618" s="7" t="s">
        <v>20361</v>
      </c>
      <c r="C9618" s="6">
        <v>4263</v>
      </c>
    </row>
    <row r="9619" spans="1:3">
      <c r="A9619" s="3" t="s">
        <v>20362</v>
      </c>
      <c r="B9619" s="4" t="s">
        <v>20363</v>
      </c>
      <c r="C9619" s="6">
        <v>2409</v>
      </c>
    </row>
    <row r="9620" spans="1:3">
      <c r="A9620" s="3" t="s">
        <v>20364</v>
      </c>
      <c r="B9620" s="4" t="s">
        <v>20365</v>
      </c>
      <c r="C9620" s="3">
        <v>1658</v>
      </c>
    </row>
    <row r="9621" spans="1:3">
      <c r="A9621" s="3" t="s">
        <v>20366</v>
      </c>
      <c r="B9621" s="4" t="s">
        <v>20367</v>
      </c>
      <c r="C9621" s="3">
        <v>98506</v>
      </c>
    </row>
    <row r="9622" spans="1:3">
      <c r="A9622" s="3" t="s">
        <v>20368</v>
      </c>
      <c r="B9622" s="4" t="s">
        <v>20369</v>
      </c>
      <c r="C9622" s="6">
        <v>758</v>
      </c>
    </row>
    <row r="9623" spans="1:3">
      <c r="A9623" s="4" t="s">
        <v>20370</v>
      </c>
      <c r="B9623" s="4" t="s">
        <v>20371</v>
      </c>
      <c r="C9623" s="4" t="s">
        <v>20372</v>
      </c>
    </row>
    <row r="9624" spans="1:3">
      <c r="A9624" s="3" t="s">
        <v>20373</v>
      </c>
      <c r="B9624" s="4" t="s">
        <v>20374</v>
      </c>
      <c r="C9624" s="6">
        <v>1088</v>
      </c>
    </row>
    <row r="9625" spans="1:3">
      <c r="A9625" s="3" t="s">
        <v>20375</v>
      </c>
      <c r="B9625" s="4" t="s">
        <v>20376</v>
      </c>
      <c r="C9625" s="3">
        <v>99843</v>
      </c>
    </row>
    <row r="9626" spans="1:3">
      <c r="A9626" s="3" t="s">
        <v>20377</v>
      </c>
      <c r="B9626" s="4" t="s">
        <v>20378</v>
      </c>
      <c r="C9626" s="4" t="s">
        <v>20379</v>
      </c>
    </row>
    <row r="9627" spans="1:3">
      <c r="A9627" s="3" t="s">
        <v>20380</v>
      </c>
      <c r="B9627" s="4" t="s">
        <v>20381</v>
      </c>
      <c r="C9627" s="3">
        <v>1950</v>
      </c>
    </row>
    <row r="9628" spans="1:3">
      <c r="A9628" s="3" t="s">
        <v>20382</v>
      </c>
      <c r="B9628" s="4" t="s">
        <v>20383</v>
      </c>
      <c r="C9628" s="3">
        <v>97044</v>
      </c>
    </row>
    <row r="9629" spans="1:3">
      <c r="A9629" s="3" t="s">
        <v>20384</v>
      </c>
      <c r="B9629" s="4" t="s">
        <v>20385</v>
      </c>
      <c r="C9629" s="3">
        <v>97934</v>
      </c>
    </row>
    <row r="9630" spans="1:3">
      <c r="A9630" s="3" t="s">
        <v>20386</v>
      </c>
      <c r="B9630" s="4" t="s">
        <v>20387</v>
      </c>
      <c r="C9630" s="3">
        <v>99043</v>
      </c>
    </row>
    <row r="9631" spans="1:3">
      <c r="A9631" s="3" t="s">
        <v>20388</v>
      </c>
      <c r="B9631" s="4" t="s">
        <v>20389</v>
      </c>
      <c r="C9631" s="3">
        <v>1116</v>
      </c>
    </row>
    <row r="9632" spans="1:3">
      <c r="A9632" s="3" t="s">
        <v>20390</v>
      </c>
      <c r="B9632" s="4" t="s">
        <v>20391</v>
      </c>
      <c r="C9632" s="3">
        <v>243</v>
      </c>
    </row>
    <row r="9633" spans="1:3">
      <c r="A9633" s="3" t="s">
        <v>20392</v>
      </c>
      <c r="B9633" s="4" t="s">
        <v>20393</v>
      </c>
      <c r="C9633" s="3">
        <v>97065</v>
      </c>
    </row>
    <row r="9634" spans="1:3">
      <c r="A9634" s="3" t="s">
        <v>20394</v>
      </c>
      <c r="B9634" s="4" t="s">
        <v>20395</v>
      </c>
      <c r="C9634" s="3">
        <v>6265</v>
      </c>
    </row>
    <row r="9635" spans="1:3">
      <c r="A9635" s="3" t="s">
        <v>20396</v>
      </c>
      <c r="B9635" s="4" t="s">
        <v>20397</v>
      </c>
      <c r="C9635" s="3">
        <v>97584</v>
      </c>
    </row>
    <row r="9636" spans="1:3">
      <c r="A9636" s="3" t="s">
        <v>20398</v>
      </c>
      <c r="B9636" s="4" t="s">
        <v>20399</v>
      </c>
      <c r="C9636" s="3">
        <v>98533</v>
      </c>
    </row>
    <row r="9637" spans="1:3">
      <c r="A9637" s="3" t="s">
        <v>20400</v>
      </c>
      <c r="B9637" s="4" t="s">
        <v>20401</v>
      </c>
      <c r="C9637" s="3">
        <v>98940</v>
      </c>
    </row>
    <row r="9638" spans="1:3">
      <c r="A9638" s="3" t="s">
        <v>20402</v>
      </c>
      <c r="B9638" s="4" t="s">
        <v>20403</v>
      </c>
      <c r="C9638" s="3">
        <v>1619</v>
      </c>
    </row>
    <row r="9639" spans="1:3">
      <c r="A9639" s="3" t="s">
        <v>20404</v>
      </c>
      <c r="B9639" s="4" t="s">
        <v>20405</v>
      </c>
      <c r="C9639" s="3">
        <v>165</v>
      </c>
    </row>
    <row r="9640" spans="1:3">
      <c r="A9640" s="3" t="s">
        <v>20406</v>
      </c>
      <c r="B9640" s="4" t="s">
        <v>20407</v>
      </c>
      <c r="C9640" s="3">
        <v>7097</v>
      </c>
    </row>
    <row r="9641" spans="1:3">
      <c r="A9641" s="3" t="s">
        <v>20408</v>
      </c>
      <c r="B9641" s="4" t="s">
        <v>20409</v>
      </c>
      <c r="C9641" s="3">
        <v>97465</v>
      </c>
    </row>
    <row r="9642" spans="1:3">
      <c r="A9642" s="3" t="s">
        <v>20410</v>
      </c>
      <c r="B9642" s="4" t="s">
        <v>20411</v>
      </c>
      <c r="C9642" s="3">
        <v>98241</v>
      </c>
    </row>
    <row r="9643" spans="1:3">
      <c r="A9643" s="3" t="s">
        <v>20412</v>
      </c>
      <c r="B9643" s="4" t="s">
        <v>20413</v>
      </c>
      <c r="C9643" s="4" t="s">
        <v>20414</v>
      </c>
    </row>
    <row r="9644" spans="1:3">
      <c r="A9644" s="3" t="s">
        <v>20415</v>
      </c>
      <c r="B9644" s="4" t="s">
        <v>20416</v>
      </c>
      <c r="C9644" s="3">
        <v>5018</v>
      </c>
    </row>
    <row r="9645" spans="1:3">
      <c r="A9645" s="3" t="s">
        <v>20417</v>
      </c>
      <c r="B9645" s="4" t="s">
        <v>20418</v>
      </c>
      <c r="C9645" s="3">
        <v>1506</v>
      </c>
    </row>
    <row r="9646" spans="1:3">
      <c r="A9646" s="3" t="s">
        <v>20419</v>
      </c>
      <c r="B9646" s="5" t="s">
        <v>20420</v>
      </c>
      <c r="C9646" s="6" t="s">
        <v>20421</v>
      </c>
    </row>
    <row r="9647" spans="1:3">
      <c r="A9647" s="3" t="s">
        <v>20422</v>
      </c>
      <c r="B9647" s="4" t="s">
        <v>20423</v>
      </c>
      <c r="C9647" s="3">
        <v>7283</v>
      </c>
    </row>
    <row r="9648" spans="1:3">
      <c r="A9648" s="3" t="s">
        <v>20424</v>
      </c>
      <c r="B9648" s="4" t="s">
        <v>20425</v>
      </c>
      <c r="C9648" s="6">
        <v>4488</v>
      </c>
    </row>
    <row r="9649" spans="1:3">
      <c r="A9649" s="3" t="s">
        <v>20426</v>
      </c>
      <c r="B9649" s="7" t="s">
        <v>20427</v>
      </c>
      <c r="C9649" s="6">
        <v>4390</v>
      </c>
    </row>
    <row r="9650" spans="1:3">
      <c r="A9650" s="3" t="s">
        <v>20428</v>
      </c>
      <c r="B9650" s="4" t="s">
        <v>20429</v>
      </c>
      <c r="C9650" s="3">
        <v>97257</v>
      </c>
    </row>
    <row r="9651" spans="1:3">
      <c r="A9651" s="3" t="s">
        <v>20430</v>
      </c>
      <c r="B9651" s="7" t="s">
        <v>20431</v>
      </c>
      <c r="C9651" s="3">
        <v>6723</v>
      </c>
    </row>
    <row r="9652" spans="1:3">
      <c r="A9652" s="3" t="s">
        <v>20430</v>
      </c>
      <c r="B9652" s="4" t="s">
        <v>20432</v>
      </c>
      <c r="C9652" s="3">
        <v>98143</v>
      </c>
    </row>
    <row r="9653" spans="1:3">
      <c r="A9653" s="3" t="s">
        <v>20433</v>
      </c>
      <c r="B9653" s="4" t="s">
        <v>20434</v>
      </c>
      <c r="C9653" s="3">
        <v>8021</v>
      </c>
    </row>
    <row r="9654" spans="1:3">
      <c r="A9654" s="4" t="s">
        <v>20435</v>
      </c>
      <c r="B9654" s="4" t="s">
        <v>20436</v>
      </c>
      <c r="C9654" s="4" t="s">
        <v>20437</v>
      </c>
    </row>
    <row r="9655" spans="1:3">
      <c r="A9655" s="3" t="s">
        <v>20438</v>
      </c>
      <c r="B9655" s="5" t="s">
        <v>20439</v>
      </c>
      <c r="C9655" s="5" t="s">
        <v>20440</v>
      </c>
    </row>
    <row r="9656" spans="1:3">
      <c r="A9656" s="4" t="s">
        <v>20441</v>
      </c>
      <c r="B9656" s="4" t="s">
        <v>20442</v>
      </c>
      <c r="C9656" s="3">
        <v>1389</v>
      </c>
    </row>
    <row r="9657" spans="1:3">
      <c r="A9657" s="3" t="s">
        <v>20443</v>
      </c>
      <c r="B9657" s="4" t="s">
        <v>20444</v>
      </c>
      <c r="C9657" s="3">
        <v>6647</v>
      </c>
    </row>
    <row r="9658" spans="1:3">
      <c r="A9658" s="3" t="s">
        <v>20445</v>
      </c>
      <c r="B9658" s="4" t="s">
        <v>20446</v>
      </c>
      <c r="C9658" s="3">
        <v>7007</v>
      </c>
    </row>
    <row r="9659" spans="1:3">
      <c r="A9659" s="3" t="s">
        <v>20447</v>
      </c>
      <c r="B9659" s="7" t="s">
        <v>20448</v>
      </c>
      <c r="C9659" s="3">
        <v>5417</v>
      </c>
    </row>
    <row r="9660" spans="1:3">
      <c r="A9660" s="3" t="s">
        <v>20449</v>
      </c>
      <c r="B9660" s="4" t="s">
        <v>20450</v>
      </c>
      <c r="C9660" s="6">
        <v>770</v>
      </c>
    </row>
    <row r="9661" spans="1:3">
      <c r="A9661" s="3" t="s">
        <v>20451</v>
      </c>
      <c r="B9661" s="7" t="s">
        <v>20452</v>
      </c>
      <c r="C9661" s="3">
        <v>6977</v>
      </c>
    </row>
    <row r="9662" spans="1:3">
      <c r="A9662" s="3" t="s">
        <v>20453</v>
      </c>
      <c r="B9662" s="4" t="s">
        <v>20454</v>
      </c>
      <c r="C9662" s="3">
        <v>3638</v>
      </c>
    </row>
    <row r="9663" spans="1:3">
      <c r="A9663" s="3" t="s">
        <v>20455</v>
      </c>
      <c r="B9663" s="4" t="s">
        <v>20456</v>
      </c>
      <c r="C9663" s="6">
        <v>4563</v>
      </c>
    </row>
    <row r="9664" spans="1:3">
      <c r="A9664" s="3" t="s">
        <v>20455</v>
      </c>
      <c r="B9664" s="7" t="s">
        <v>20457</v>
      </c>
      <c r="C9664" s="3">
        <v>5750</v>
      </c>
    </row>
    <row r="9665" spans="1:3">
      <c r="A9665" s="3" t="s">
        <v>20458</v>
      </c>
      <c r="B9665" s="4" t="s">
        <v>20459</v>
      </c>
      <c r="C9665" s="3">
        <v>35</v>
      </c>
    </row>
    <row r="9666" spans="1:3">
      <c r="A9666" s="3" t="s">
        <v>20460</v>
      </c>
      <c r="B9666" s="7" t="s">
        <v>20461</v>
      </c>
      <c r="C9666" s="6">
        <v>8836</v>
      </c>
    </row>
    <row r="9667" spans="1:3">
      <c r="A9667" s="3" t="s">
        <v>20462</v>
      </c>
      <c r="B9667" s="4" t="s">
        <v>20463</v>
      </c>
      <c r="C9667" s="6">
        <v>2847</v>
      </c>
    </row>
    <row r="9668" spans="1:3">
      <c r="A9668" s="3" t="s">
        <v>20464</v>
      </c>
      <c r="B9668" s="4" t="s">
        <v>20465</v>
      </c>
      <c r="C9668" s="4" t="s">
        <v>20466</v>
      </c>
    </row>
    <row r="9669" spans="1:3">
      <c r="A9669" s="3" t="s">
        <v>20467</v>
      </c>
      <c r="B9669" s="4" t="s">
        <v>20468</v>
      </c>
      <c r="C9669" s="3">
        <v>1890</v>
      </c>
    </row>
    <row r="9670" spans="1:3">
      <c r="A9670" s="4" t="s">
        <v>20469</v>
      </c>
      <c r="B9670" s="4" t="s">
        <v>20470</v>
      </c>
      <c r="C9670" s="4" t="s">
        <v>20471</v>
      </c>
    </row>
    <row r="9671" spans="1:3">
      <c r="A9671" s="3" t="s">
        <v>20472</v>
      </c>
      <c r="B9671" s="4" t="s">
        <v>20473</v>
      </c>
      <c r="C9671" s="3">
        <v>99318</v>
      </c>
    </row>
    <row r="9672" spans="1:3">
      <c r="A9672" s="3" t="s">
        <v>20472</v>
      </c>
      <c r="B9672" s="5" t="s">
        <v>20474</v>
      </c>
      <c r="C9672" s="5" t="s">
        <v>20475</v>
      </c>
    </row>
    <row r="9673" spans="1:3">
      <c r="A9673" s="3" t="s">
        <v>20476</v>
      </c>
      <c r="B9673" s="7" t="s">
        <v>20477</v>
      </c>
      <c r="C9673" s="3">
        <v>3720</v>
      </c>
    </row>
    <row r="9674" spans="1:3">
      <c r="A9674" s="3" t="s">
        <v>20478</v>
      </c>
      <c r="B9674" s="4" t="s">
        <v>20479</v>
      </c>
      <c r="C9674" s="3">
        <v>99875</v>
      </c>
    </row>
    <row r="9675" spans="1:3">
      <c r="A9675" s="4" t="s">
        <v>20480</v>
      </c>
      <c r="B9675" s="4" t="s">
        <v>20481</v>
      </c>
      <c r="C9675" s="4" t="s">
        <v>20482</v>
      </c>
    </row>
    <row r="9676" spans="1:3">
      <c r="A9676" s="3" t="s">
        <v>20483</v>
      </c>
      <c r="B9676" s="7" t="s">
        <v>20484</v>
      </c>
      <c r="C9676" s="3">
        <v>6374</v>
      </c>
    </row>
    <row r="9677" spans="1:3">
      <c r="A9677" s="3" t="s">
        <v>20485</v>
      </c>
      <c r="B9677" s="7" t="s">
        <v>20486</v>
      </c>
      <c r="C9677" s="3">
        <v>3903</v>
      </c>
    </row>
    <row r="9678" spans="1:3">
      <c r="A9678" s="3" t="s">
        <v>20487</v>
      </c>
      <c r="B9678" s="7" t="s">
        <v>20488</v>
      </c>
      <c r="C9678" s="6">
        <v>4375</v>
      </c>
    </row>
    <row r="9679" spans="1:3">
      <c r="A9679" s="3" t="s">
        <v>20489</v>
      </c>
      <c r="B9679" s="5" t="s">
        <v>20490</v>
      </c>
      <c r="C9679" s="6" t="s">
        <v>20491</v>
      </c>
    </row>
    <row r="9680" spans="1:3">
      <c r="A9680" s="3" t="s">
        <v>20492</v>
      </c>
      <c r="B9680" s="4" t="s">
        <v>20493</v>
      </c>
      <c r="C9680" s="3">
        <v>1374</v>
      </c>
    </row>
    <row r="9681" spans="1:3">
      <c r="A9681" s="3" t="s">
        <v>20494</v>
      </c>
      <c r="B9681" s="5" t="s">
        <v>20495</v>
      </c>
      <c r="C9681" s="5" t="s">
        <v>20496</v>
      </c>
    </row>
    <row r="9682" spans="1:3">
      <c r="A9682" s="3" t="s">
        <v>20497</v>
      </c>
      <c r="B9682" s="4" t="s">
        <v>20498</v>
      </c>
      <c r="C9682" s="3">
        <v>303</v>
      </c>
    </row>
    <row r="9683" spans="1:3">
      <c r="A9683" s="3" t="s">
        <v>20499</v>
      </c>
      <c r="B9683" s="4" t="s">
        <v>20500</v>
      </c>
      <c r="C9683" s="3">
        <v>1751</v>
      </c>
    </row>
    <row r="9684" spans="1:3">
      <c r="A9684" s="3" t="s">
        <v>20501</v>
      </c>
      <c r="B9684" s="4" t="s">
        <v>20502</v>
      </c>
      <c r="C9684" s="3">
        <v>4992</v>
      </c>
    </row>
    <row r="9685" spans="1:3">
      <c r="A9685" s="3" t="s">
        <v>20503</v>
      </c>
      <c r="B9685" s="4" t="s">
        <v>20504</v>
      </c>
      <c r="C9685" s="4">
        <v>2947</v>
      </c>
    </row>
    <row r="9686" spans="1:3">
      <c r="A9686" s="3" t="s">
        <v>20505</v>
      </c>
      <c r="B9686" s="4" t="s">
        <v>20506</v>
      </c>
      <c r="C9686" s="3">
        <v>1648</v>
      </c>
    </row>
    <row r="9687" spans="1:3">
      <c r="A9687" s="3" t="s">
        <v>20507</v>
      </c>
      <c r="B9687" s="5" t="s">
        <v>20508</v>
      </c>
      <c r="C9687" s="6" t="s">
        <v>20509</v>
      </c>
    </row>
    <row r="9688" spans="1:3">
      <c r="A9688" s="3" t="s">
        <v>20510</v>
      </c>
      <c r="B9688" s="4" t="s">
        <v>20511</v>
      </c>
      <c r="C9688" s="6">
        <v>1052</v>
      </c>
    </row>
    <row r="9689" spans="1:3">
      <c r="A9689" s="3" t="s">
        <v>20512</v>
      </c>
      <c r="B9689" s="4" t="s">
        <v>20513</v>
      </c>
      <c r="C9689" s="6">
        <v>949</v>
      </c>
    </row>
    <row r="9690" spans="1:3">
      <c r="A9690" s="3" t="s">
        <v>20514</v>
      </c>
      <c r="B9690" s="4" t="s">
        <v>20515</v>
      </c>
      <c r="C9690" s="3">
        <v>97998</v>
      </c>
    </row>
    <row r="9691" spans="1:3">
      <c r="A9691" s="3" t="s">
        <v>20516</v>
      </c>
      <c r="B9691" s="4" t="s">
        <v>20517</v>
      </c>
      <c r="C9691" s="13">
        <v>6</v>
      </c>
    </row>
    <row r="9692" spans="1:3">
      <c r="A9692" s="3" t="s">
        <v>20518</v>
      </c>
      <c r="B9692" s="4" t="s">
        <v>20519</v>
      </c>
      <c r="C9692" s="3">
        <v>99056</v>
      </c>
    </row>
    <row r="9693" spans="1:3">
      <c r="A9693" s="3" t="s">
        <v>20520</v>
      </c>
      <c r="B9693" s="4" t="s">
        <v>20521</v>
      </c>
      <c r="C9693" s="6">
        <v>822</v>
      </c>
    </row>
    <row r="9694" spans="1:3">
      <c r="A9694" s="3" t="s">
        <v>20522</v>
      </c>
      <c r="B9694" s="4" t="s">
        <v>20523</v>
      </c>
      <c r="C9694" s="6">
        <v>4567</v>
      </c>
    </row>
    <row r="9695" spans="1:3">
      <c r="A9695" s="3" t="s">
        <v>20524</v>
      </c>
      <c r="B9695" s="4" t="s">
        <v>20525</v>
      </c>
      <c r="C9695" s="3">
        <v>9122</v>
      </c>
    </row>
    <row r="9696" spans="1:3">
      <c r="A9696" s="3" t="s">
        <v>20526</v>
      </c>
      <c r="B9696" s="4" t="s">
        <v>20527</v>
      </c>
      <c r="C9696" s="6">
        <v>99137</v>
      </c>
    </row>
    <row r="9697" spans="1:3">
      <c r="A9697" s="3" t="s">
        <v>20528</v>
      </c>
      <c r="B9697" s="4" t="s">
        <v>20529</v>
      </c>
      <c r="C9697" s="3">
        <v>98373</v>
      </c>
    </row>
    <row r="9698" spans="1:3">
      <c r="A9698" s="3" t="s">
        <v>20530</v>
      </c>
      <c r="B9698" s="5" t="s">
        <v>20531</v>
      </c>
      <c r="C9698" s="3">
        <v>68</v>
      </c>
    </row>
    <row r="9699" spans="1:3">
      <c r="A9699" s="3" t="s">
        <v>20532</v>
      </c>
      <c r="B9699" s="4" t="s">
        <v>20533</v>
      </c>
      <c r="C9699" s="3">
        <v>97029</v>
      </c>
    </row>
    <row r="9700" spans="1:3">
      <c r="A9700" s="3" t="s">
        <v>20534</v>
      </c>
      <c r="B9700" s="7" t="s">
        <v>20535</v>
      </c>
      <c r="C9700" s="3">
        <v>7769</v>
      </c>
    </row>
    <row r="9701" spans="1:3">
      <c r="A9701" s="3" t="s">
        <v>20536</v>
      </c>
      <c r="B9701" s="7" t="s">
        <v>20537</v>
      </c>
      <c r="C9701" s="3">
        <v>7527</v>
      </c>
    </row>
    <row r="9702" spans="1:3">
      <c r="A9702" s="3" t="s">
        <v>20538</v>
      </c>
      <c r="B9702" s="7" t="s">
        <v>20539</v>
      </c>
      <c r="C9702" s="3">
        <v>3800</v>
      </c>
    </row>
    <row r="9703" spans="1:3">
      <c r="A9703" s="3" t="s">
        <v>20540</v>
      </c>
      <c r="B9703" s="4" t="s">
        <v>20541</v>
      </c>
      <c r="C9703" s="6">
        <v>878</v>
      </c>
    </row>
    <row r="9704" spans="1:3">
      <c r="A9704" s="3" t="s">
        <v>20542</v>
      </c>
      <c r="B9704" s="4" t="s">
        <v>20543</v>
      </c>
      <c r="C9704" s="3">
        <v>1547</v>
      </c>
    </row>
    <row r="9705" spans="1:3">
      <c r="A9705" s="3" t="s">
        <v>20544</v>
      </c>
      <c r="B9705" s="7" t="s">
        <v>20545</v>
      </c>
      <c r="C9705" s="6">
        <v>4334</v>
      </c>
    </row>
    <row r="9706" spans="1:3">
      <c r="A9706" s="3" t="s">
        <v>20546</v>
      </c>
      <c r="B9706" s="4" t="s">
        <v>20547</v>
      </c>
      <c r="C9706" s="3">
        <v>292</v>
      </c>
    </row>
    <row r="9707" spans="1:3">
      <c r="A9707" s="3" t="s">
        <v>20548</v>
      </c>
      <c r="B9707" s="4" t="s">
        <v>20549</v>
      </c>
      <c r="C9707" s="3">
        <v>99804</v>
      </c>
    </row>
    <row r="9708" spans="1:3">
      <c r="A9708" s="3" t="s">
        <v>20550</v>
      </c>
      <c r="B9708" s="4" t="s">
        <v>20551</v>
      </c>
      <c r="C9708" s="6">
        <v>4227</v>
      </c>
    </row>
    <row r="9709" spans="1:3">
      <c r="A9709" s="3" t="s">
        <v>20550</v>
      </c>
      <c r="B9709" s="4" t="s">
        <v>20552</v>
      </c>
      <c r="C9709" s="3">
        <v>98985</v>
      </c>
    </row>
    <row r="9710" spans="1:3">
      <c r="A9710" s="3" t="s">
        <v>20553</v>
      </c>
      <c r="B9710" s="4" t="s">
        <v>20554</v>
      </c>
      <c r="C9710" s="3">
        <v>5032</v>
      </c>
    </row>
    <row r="9711" spans="1:3">
      <c r="A9711" s="3" t="s">
        <v>20555</v>
      </c>
      <c r="B9711" s="4" t="s">
        <v>20556</v>
      </c>
      <c r="C9711" s="3">
        <v>98547</v>
      </c>
    </row>
    <row r="9712" spans="1:3">
      <c r="A9712" s="3" t="s">
        <v>20557</v>
      </c>
      <c r="B9712" s="4" t="s">
        <v>20558</v>
      </c>
      <c r="C9712" s="3">
        <v>3624</v>
      </c>
    </row>
    <row r="9713" spans="1:3">
      <c r="A9713" s="3" t="s">
        <v>20559</v>
      </c>
      <c r="B9713" s="4" t="s">
        <v>20560</v>
      </c>
      <c r="C9713" s="4" t="s">
        <v>20561</v>
      </c>
    </row>
    <row r="9714" spans="1:3">
      <c r="A9714" s="3" t="s">
        <v>20562</v>
      </c>
      <c r="B9714" s="4" t="s">
        <v>20563</v>
      </c>
      <c r="C9714" s="4">
        <v>85532</v>
      </c>
    </row>
    <row r="9715" spans="1:3">
      <c r="A9715" s="3" t="s">
        <v>20564</v>
      </c>
      <c r="B9715" s="4" t="s">
        <v>20565</v>
      </c>
      <c r="C9715" s="3">
        <v>4935</v>
      </c>
    </row>
    <row r="9716" spans="1:3">
      <c r="A9716" s="3" t="s">
        <v>20566</v>
      </c>
      <c r="B9716" s="8" t="s">
        <v>20567</v>
      </c>
      <c r="C9716" s="6">
        <v>8541</v>
      </c>
    </row>
    <row r="9717" spans="1:3">
      <c r="A9717" s="3" t="s">
        <v>20568</v>
      </c>
      <c r="B9717" s="4" t="s">
        <v>20569</v>
      </c>
      <c r="C9717" s="3">
        <v>3378</v>
      </c>
    </row>
    <row r="9718" spans="1:3">
      <c r="A9718" s="3" t="s">
        <v>20568</v>
      </c>
      <c r="B9718" s="4" t="s">
        <v>20570</v>
      </c>
      <c r="C9718" s="3">
        <v>99288</v>
      </c>
    </row>
    <row r="9719" spans="1:3">
      <c r="A9719" s="3" t="s">
        <v>20571</v>
      </c>
      <c r="B9719" s="4" t="s">
        <v>20572</v>
      </c>
      <c r="C9719" s="3">
        <v>98778</v>
      </c>
    </row>
    <row r="9720" spans="1:3">
      <c r="A9720" s="3" t="s">
        <v>20573</v>
      </c>
      <c r="B9720" s="7" t="s">
        <v>20574</v>
      </c>
      <c r="C9720" s="3">
        <v>6672</v>
      </c>
    </row>
    <row r="9721" spans="1:3">
      <c r="A9721" s="3" t="s">
        <v>20575</v>
      </c>
      <c r="B9721" s="4" t="s">
        <v>20576</v>
      </c>
      <c r="C9721" s="6">
        <v>1099</v>
      </c>
    </row>
    <row r="9722" spans="1:3">
      <c r="A9722" s="3" t="s">
        <v>20577</v>
      </c>
      <c r="B9722" s="4" t="s">
        <v>20578</v>
      </c>
      <c r="C9722" s="3">
        <v>7335</v>
      </c>
    </row>
    <row r="9723" spans="1:3">
      <c r="A9723" s="3" t="s">
        <v>20579</v>
      </c>
      <c r="B9723" s="4" t="s">
        <v>20580</v>
      </c>
      <c r="C9723" s="3">
        <v>5037</v>
      </c>
    </row>
    <row r="9724" spans="1:3">
      <c r="A9724" s="3" t="s">
        <v>20581</v>
      </c>
      <c r="B9724" s="7" t="s">
        <v>20582</v>
      </c>
      <c r="C9724" s="3">
        <v>8493</v>
      </c>
    </row>
    <row r="9725" spans="1:3">
      <c r="A9725" s="3" t="s">
        <v>20583</v>
      </c>
      <c r="B9725" s="4" t="s">
        <v>20584</v>
      </c>
      <c r="C9725" s="3">
        <v>99981</v>
      </c>
    </row>
    <row r="9726" spans="1:3">
      <c r="A9726" s="4" t="s">
        <v>20585</v>
      </c>
      <c r="B9726" s="4" t="s">
        <v>20586</v>
      </c>
      <c r="C9726" s="4" t="s">
        <v>20587</v>
      </c>
    </row>
    <row r="9727" spans="1:3">
      <c r="A9727" s="3" t="s">
        <v>20588</v>
      </c>
      <c r="B9727" s="4" t="s">
        <v>20589</v>
      </c>
      <c r="C9727" s="3">
        <v>7010</v>
      </c>
    </row>
    <row r="9728" spans="1:3">
      <c r="A9728" s="3" t="s">
        <v>20590</v>
      </c>
      <c r="B9728" s="7" t="s">
        <v>20591</v>
      </c>
      <c r="C9728" s="6">
        <v>9046</v>
      </c>
    </row>
    <row r="9729" spans="1:3">
      <c r="A9729" s="3" t="s">
        <v>20592</v>
      </c>
      <c r="B9729" s="4" t="s">
        <v>20593</v>
      </c>
      <c r="C9729" s="3">
        <v>3490</v>
      </c>
    </row>
    <row r="9730" spans="1:3">
      <c r="A9730" s="3" t="s">
        <v>20594</v>
      </c>
      <c r="B9730" s="5" t="s">
        <v>20595</v>
      </c>
      <c r="C9730" s="6" t="s">
        <v>20596</v>
      </c>
    </row>
    <row r="9731" spans="1:3">
      <c r="A9731" s="4" t="s">
        <v>20597</v>
      </c>
      <c r="B9731" s="4" t="s">
        <v>20598</v>
      </c>
      <c r="C9731" s="4" t="s">
        <v>20599</v>
      </c>
    </row>
    <row r="9732" spans="1:3">
      <c r="A9732" s="3" t="s">
        <v>20600</v>
      </c>
      <c r="B9732" s="4" t="s">
        <v>20601</v>
      </c>
      <c r="C9732" s="6">
        <v>936</v>
      </c>
    </row>
    <row r="9733" spans="1:3">
      <c r="A9733" s="3" t="s">
        <v>20602</v>
      </c>
      <c r="B9733" s="4" t="s">
        <v>20603</v>
      </c>
      <c r="C9733" s="3">
        <v>97743</v>
      </c>
    </row>
    <row r="9734" spans="1:3">
      <c r="A9734" s="4" t="s">
        <v>20604</v>
      </c>
      <c r="B9734" s="4" t="s">
        <v>20605</v>
      </c>
      <c r="C9734" s="4" t="s">
        <v>20606</v>
      </c>
    </row>
    <row r="9735" spans="1:3">
      <c r="A9735" s="3" t="s">
        <v>20607</v>
      </c>
      <c r="B9735" s="4" t="s">
        <v>20608</v>
      </c>
      <c r="C9735" s="3">
        <v>99597</v>
      </c>
    </row>
    <row r="9736" spans="1:3">
      <c r="A9736" s="3" t="s">
        <v>20609</v>
      </c>
      <c r="B9736" s="4" t="s">
        <v>20610</v>
      </c>
      <c r="C9736" s="4">
        <v>2263</v>
      </c>
    </row>
    <row r="9737" spans="1:3">
      <c r="A9737" s="3" t="s">
        <v>20609</v>
      </c>
      <c r="B9737" s="4" t="s">
        <v>20611</v>
      </c>
      <c r="C9737" s="3">
        <v>99210</v>
      </c>
    </row>
    <row r="9738" spans="1:3">
      <c r="A9738" s="3" t="s">
        <v>20612</v>
      </c>
      <c r="B9738" s="4" t="s">
        <v>20613</v>
      </c>
      <c r="C9738" s="6">
        <v>4247</v>
      </c>
    </row>
    <row r="9739" spans="1:3">
      <c r="A9739" s="3" t="s">
        <v>20614</v>
      </c>
      <c r="B9739" s="4" t="s">
        <v>20615</v>
      </c>
      <c r="C9739" s="3">
        <v>7997</v>
      </c>
    </row>
    <row r="9740" spans="1:3">
      <c r="A9740" s="3" t="s">
        <v>20616</v>
      </c>
      <c r="B9740" s="4" t="s">
        <v>20617</v>
      </c>
      <c r="C9740" s="3">
        <v>9110</v>
      </c>
    </row>
    <row r="9741" spans="1:3">
      <c r="A9741" s="3" t="s">
        <v>20618</v>
      </c>
      <c r="B9741" s="5" t="s">
        <v>20619</v>
      </c>
      <c r="C9741" s="6" t="s">
        <v>20620</v>
      </c>
    </row>
    <row r="9742" spans="1:3">
      <c r="A9742" s="3" t="s">
        <v>20621</v>
      </c>
      <c r="B9742" s="4" t="s">
        <v>20622</v>
      </c>
      <c r="C9742" s="3">
        <v>6787</v>
      </c>
    </row>
    <row r="9743" spans="1:3">
      <c r="A9743" s="3" t="s">
        <v>20623</v>
      </c>
      <c r="B9743" s="7" t="s">
        <v>20624</v>
      </c>
      <c r="C9743" s="3">
        <v>4095</v>
      </c>
    </row>
    <row r="9744" spans="1:3">
      <c r="A9744" s="4" t="s">
        <v>20625</v>
      </c>
      <c r="B9744" s="4" t="s">
        <v>20626</v>
      </c>
      <c r="C9744" s="4" t="s">
        <v>20627</v>
      </c>
    </row>
    <row r="9745" spans="1:3">
      <c r="A9745" s="3" t="s">
        <v>20628</v>
      </c>
      <c r="B9745" s="4" t="s">
        <v>20629</v>
      </c>
      <c r="C9745" s="3">
        <v>1719</v>
      </c>
    </row>
    <row r="9746" spans="1:3">
      <c r="A9746" s="3" t="s">
        <v>20630</v>
      </c>
      <c r="B9746" s="4" t="s">
        <v>20631</v>
      </c>
      <c r="C9746" s="6">
        <v>2719</v>
      </c>
    </row>
    <row r="9747" spans="1:3">
      <c r="A9747" s="3" t="s">
        <v>20632</v>
      </c>
      <c r="B9747" s="7" t="s">
        <v>20633</v>
      </c>
      <c r="C9747" s="3">
        <v>7617</v>
      </c>
    </row>
    <row r="9748" spans="1:3">
      <c r="A9748" s="3" t="s">
        <v>20634</v>
      </c>
      <c r="B9748" s="4" t="s">
        <v>20635</v>
      </c>
      <c r="C9748" s="3">
        <v>99057</v>
      </c>
    </row>
    <row r="9749" spans="1:3">
      <c r="A9749" s="3" t="s">
        <v>20636</v>
      </c>
      <c r="B9749" s="5" t="s">
        <v>20637</v>
      </c>
      <c r="C9749" s="5" t="s">
        <v>20638</v>
      </c>
    </row>
    <row r="9750" spans="1:3">
      <c r="A9750" s="3" t="s">
        <v>20639</v>
      </c>
      <c r="B9750" s="4" t="s">
        <v>20640</v>
      </c>
      <c r="C9750" s="3">
        <v>1639</v>
      </c>
    </row>
    <row r="9751" spans="1:3">
      <c r="A9751" s="3" t="s">
        <v>20641</v>
      </c>
      <c r="B9751" s="7" t="s">
        <v>20642</v>
      </c>
      <c r="C9751" s="3">
        <v>5804</v>
      </c>
    </row>
    <row r="9752" spans="1:3">
      <c r="A9752" s="3" t="s">
        <v>20643</v>
      </c>
      <c r="B9752" s="4" t="s">
        <v>20644</v>
      </c>
      <c r="C9752" s="3">
        <v>98723</v>
      </c>
    </row>
    <row r="9753" spans="1:3">
      <c r="A9753" s="3" t="s">
        <v>20645</v>
      </c>
      <c r="B9753" s="8" t="s">
        <v>20646</v>
      </c>
      <c r="C9753" s="6">
        <v>8911</v>
      </c>
    </row>
    <row r="9754" spans="1:3">
      <c r="A9754" s="3" t="s">
        <v>20647</v>
      </c>
      <c r="B9754" s="8" t="s">
        <v>20648</v>
      </c>
      <c r="C9754" s="6">
        <v>8651</v>
      </c>
    </row>
    <row r="9755" spans="1:3">
      <c r="A9755" s="3" t="s">
        <v>20649</v>
      </c>
      <c r="B9755" s="4" t="s">
        <v>20650</v>
      </c>
      <c r="C9755" s="3">
        <v>5257</v>
      </c>
    </row>
    <row r="9756" spans="1:3">
      <c r="A9756" s="3" t="s">
        <v>20651</v>
      </c>
      <c r="B9756" s="4" t="s">
        <v>20652</v>
      </c>
      <c r="C9756" s="6">
        <v>2806</v>
      </c>
    </row>
    <row r="9757" spans="1:3">
      <c r="A9757" s="3" t="s">
        <v>20653</v>
      </c>
      <c r="B9757" s="4" t="s">
        <v>20654</v>
      </c>
      <c r="C9757" s="3">
        <v>6053</v>
      </c>
    </row>
    <row r="9758" spans="1:3">
      <c r="A9758" s="4" t="s">
        <v>20655</v>
      </c>
      <c r="B9758" s="4" t="s">
        <v>20656</v>
      </c>
      <c r="C9758" s="3">
        <v>83748</v>
      </c>
    </row>
    <row r="9759" spans="1:3">
      <c r="A9759" s="3" t="s">
        <v>20657</v>
      </c>
      <c r="B9759" s="7" t="s">
        <v>20658</v>
      </c>
      <c r="C9759" s="6">
        <v>4119</v>
      </c>
    </row>
    <row r="9760" spans="1:3">
      <c r="A9760" s="3" t="s">
        <v>20659</v>
      </c>
      <c r="B9760" s="4" t="s">
        <v>20660</v>
      </c>
      <c r="C9760" s="3">
        <v>7855</v>
      </c>
    </row>
    <row r="9761" spans="1:3">
      <c r="A9761" s="4" t="s">
        <v>20661</v>
      </c>
      <c r="B9761" s="4" t="s">
        <v>20662</v>
      </c>
      <c r="C9761" s="4" t="s">
        <v>20663</v>
      </c>
    </row>
    <row r="9762" spans="1:3">
      <c r="A9762" s="3" t="s">
        <v>20664</v>
      </c>
      <c r="B9762" s="4" t="s">
        <v>20665</v>
      </c>
      <c r="C9762" s="4" t="s">
        <v>20666</v>
      </c>
    </row>
    <row r="9763" spans="1:3">
      <c r="A9763" s="3" t="s">
        <v>20667</v>
      </c>
      <c r="B9763" s="4" t="s">
        <v>20668</v>
      </c>
      <c r="C9763" s="3">
        <v>97281</v>
      </c>
    </row>
    <row r="9764" spans="1:3">
      <c r="A9764" s="3" t="s">
        <v>20669</v>
      </c>
      <c r="B9764" s="5" t="s">
        <v>20670</v>
      </c>
      <c r="C9764" s="6" t="s">
        <v>20671</v>
      </c>
    </row>
    <row r="9765" spans="1:3">
      <c r="A9765" s="4" t="s">
        <v>20672</v>
      </c>
      <c r="B9765" s="4" t="s">
        <v>20673</v>
      </c>
      <c r="C9765" s="4" t="s">
        <v>20674</v>
      </c>
    </row>
    <row r="9766" spans="1:3">
      <c r="A9766" s="3" t="s">
        <v>20675</v>
      </c>
      <c r="B9766" s="4" t="s">
        <v>20676</v>
      </c>
      <c r="C9766" s="3">
        <v>1240</v>
      </c>
    </row>
    <row r="9767" spans="1:3">
      <c r="A9767" s="3" t="s">
        <v>20677</v>
      </c>
      <c r="B9767" s="4" t="s">
        <v>20678</v>
      </c>
      <c r="C9767" s="3">
        <v>3675</v>
      </c>
    </row>
    <row r="9768" spans="1:3">
      <c r="A9768" s="4" t="s">
        <v>20679</v>
      </c>
      <c r="B9768" s="4" t="s">
        <v>20680</v>
      </c>
      <c r="C9768" s="4" t="s">
        <v>20681</v>
      </c>
    </row>
    <row r="9769" spans="1:3">
      <c r="A9769" s="3" t="s">
        <v>20682</v>
      </c>
      <c r="B9769" s="4" t="s">
        <v>20683</v>
      </c>
      <c r="C9769" s="3">
        <v>6129</v>
      </c>
    </row>
    <row r="9770" spans="1:3">
      <c r="A9770" s="3" t="s">
        <v>20684</v>
      </c>
      <c r="B9770" s="4" t="s">
        <v>20685</v>
      </c>
      <c r="C9770" s="3">
        <v>98810</v>
      </c>
    </row>
    <row r="9771" spans="1:3">
      <c r="A9771" s="3" t="s">
        <v>20686</v>
      </c>
      <c r="B9771" s="5" t="s">
        <v>20687</v>
      </c>
      <c r="C9771" s="5" t="s">
        <v>20688</v>
      </c>
    </row>
    <row r="9772" spans="1:3">
      <c r="A9772" s="3" t="s">
        <v>20689</v>
      </c>
      <c r="B9772" s="4" t="s">
        <v>20690</v>
      </c>
      <c r="C9772" s="3">
        <v>7322</v>
      </c>
    </row>
    <row r="9773" spans="1:3">
      <c r="A9773" s="3" t="s">
        <v>20691</v>
      </c>
      <c r="B9773" s="7" t="s">
        <v>20692</v>
      </c>
      <c r="C9773" s="3">
        <v>5422</v>
      </c>
    </row>
    <row r="9774" spans="1:3">
      <c r="A9774" s="3" t="s">
        <v>20693</v>
      </c>
      <c r="B9774" s="4" t="s">
        <v>20694</v>
      </c>
      <c r="C9774" s="3">
        <v>1823</v>
      </c>
    </row>
    <row r="9775" spans="1:3">
      <c r="A9775" s="4" t="s">
        <v>20695</v>
      </c>
      <c r="B9775" s="4" t="s">
        <v>20696</v>
      </c>
      <c r="C9775" s="4" t="s">
        <v>20697</v>
      </c>
    </row>
    <row r="9776" spans="1:3">
      <c r="A9776" s="3" t="s">
        <v>20698</v>
      </c>
      <c r="B9776" s="4" t="s">
        <v>20699</v>
      </c>
      <c r="C9776" s="3">
        <v>1156</v>
      </c>
    </row>
    <row r="9777" spans="1:3">
      <c r="A9777" s="3" t="s">
        <v>20698</v>
      </c>
      <c r="B9777" s="4" t="s">
        <v>20700</v>
      </c>
      <c r="C9777" s="3">
        <v>5146</v>
      </c>
    </row>
    <row r="9778" spans="1:3">
      <c r="A9778" s="3" t="s">
        <v>20701</v>
      </c>
      <c r="B9778" s="4" t="s">
        <v>20702</v>
      </c>
      <c r="C9778" s="3">
        <v>5663</v>
      </c>
    </row>
    <row r="9779" spans="1:3">
      <c r="A9779" s="3" t="s">
        <v>20703</v>
      </c>
      <c r="B9779" s="7" t="s">
        <v>20704</v>
      </c>
      <c r="C9779" s="3">
        <v>7858</v>
      </c>
    </row>
    <row r="9780" spans="1:3">
      <c r="A9780" s="3" t="s">
        <v>20705</v>
      </c>
      <c r="B9780" s="4" t="s">
        <v>20706</v>
      </c>
      <c r="C9780" s="3">
        <v>229</v>
      </c>
    </row>
    <row r="9781" spans="1:3">
      <c r="A9781" s="3" t="s">
        <v>20707</v>
      </c>
      <c r="B9781" s="4" t="s">
        <v>20708</v>
      </c>
      <c r="C9781" s="6">
        <v>739</v>
      </c>
    </row>
    <row r="9782" spans="1:3">
      <c r="A9782" s="3" t="s">
        <v>20709</v>
      </c>
      <c r="B9782" s="4" t="s">
        <v>20710</v>
      </c>
      <c r="C9782" s="3">
        <v>4760</v>
      </c>
    </row>
    <row r="9783" spans="1:3">
      <c r="A9783" s="3" t="s">
        <v>20711</v>
      </c>
      <c r="B9783" s="7" t="s">
        <v>20712</v>
      </c>
      <c r="C9783" s="3">
        <v>7891</v>
      </c>
    </row>
    <row r="9784" spans="1:3">
      <c r="A9784" s="3" t="s">
        <v>20711</v>
      </c>
      <c r="B9784" s="4" t="s">
        <v>20713</v>
      </c>
      <c r="C9784" s="3">
        <v>97882</v>
      </c>
    </row>
    <row r="9785" spans="1:3">
      <c r="A9785" s="3" t="s">
        <v>20714</v>
      </c>
      <c r="B9785" s="7" t="s">
        <v>20715</v>
      </c>
      <c r="C9785" s="4" t="s">
        <v>20716</v>
      </c>
    </row>
    <row r="9786" spans="1:3">
      <c r="A9786" s="3" t="s">
        <v>20717</v>
      </c>
      <c r="B9786" s="7" t="s">
        <v>20718</v>
      </c>
      <c r="C9786" s="3">
        <v>6018</v>
      </c>
    </row>
    <row r="9787" spans="1:3">
      <c r="A9787" s="3" t="s">
        <v>20719</v>
      </c>
      <c r="B9787" s="4" t="s">
        <v>20720</v>
      </c>
      <c r="C9787" s="6">
        <v>830</v>
      </c>
    </row>
    <row r="9788" spans="1:3">
      <c r="A9788" s="3" t="s">
        <v>20719</v>
      </c>
      <c r="B9788" s="4" t="s">
        <v>20721</v>
      </c>
      <c r="C9788" s="3">
        <v>7144</v>
      </c>
    </row>
    <row r="9789" spans="1:3">
      <c r="A9789" s="3" t="s">
        <v>20722</v>
      </c>
      <c r="B9789" s="4" t="s">
        <v>20723</v>
      </c>
      <c r="C9789" s="3">
        <v>328</v>
      </c>
    </row>
    <row r="9790" spans="1:3">
      <c r="A9790" s="3" t="s">
        <v>20722</v>
      </c>
      <c r="B9790" s="4" t="s">
        <v>20724</v>
      </c>
      <c r="C9790" s="3">
        <v>344</v>
      </c>
    </row>
    <row r="9791" spans="1:3">
      <c r="A9791" s="3" t="s">
        <v>20722</v>
      </c>
      <c r="B9791" s="5" t="s">
        <v>20725</v>
      </c>
      <c r="C9791" s="6">
        <v>8827</v>
      </c>
    </row>
    <row r="9792" spans="1:3">
      <c r="A9792" s="3" t="s">
        <v>20722</v>
      </c>
      <c r="B9792" s="4" t="s">
        <v>20726</v>
      </c>
      <c r="C9792" s="4" t="s">
        <v>20727</v>
      </c>
    </row>
    <row r="9793" spans="1:3">
      <c r="A9793" s="3" t="s">
        <v>20728</v>
      </c>
      <c r="B9793" s="4" t="s">
        <v>20729</v>
      </c>
      <c r="C9793" s="3">
        <v>97664</v>
      </c>
    </row>
    <row r="9794" spans="1:3">
      <c r="A9794" s="3" t="s">
        <v>20730</v>
      </c>
      <c r="B9794" s="4" t="s">
        <v>20731</v>
      </c>
      <c r="C9794" s="3">
        <v>6209</v>
      </c>
    </row>
    <row r="9795" spans="1:3">
      <c r="A9795" s="3" t="s">
        <v>20732</v>
      </c>
      <c r="B9795" s="4" t="s">
        <v>20733</v>
      </c>
      <c r="C9795" s="6">
        <v>4389</v>
      </c>
    </row>
    <row r="9796" spans="1:3">
      <c r="A9796" s="3" t="s">
        <v>20734</v>
      </c>
      <c r="B9796" s="4" t="s">
        <v>20735</v>
      </c>
      <c r="C9796" s="3">
        <v>97025</v>
      </c>
    </row>
    <row r="9797" spans="1:3">
      <c r="A9797" s="3" t="s">
        <v>20736</v>
      </c>
      <c r="B9797" s="4" t="s">
        <v>20737</v>
      </c>
      <c r="C9797" s="3">
        <v>3346</v>
      </c>
    </row>
    <row r="9798" spans="1:3">
      <c r="A9798" s="3" t="s">
        <v>20736</v>
      </c>
      <c r="B9798" s="7" t="s">
        <v>20738</v>
      </c>
      <c r="C9798" s="3">
        <v>8478</v>
      </c>
    </row>
    <row r="9799" spans="1:3">
      <c r="A9799" s="3" t="s">
        <v>20739</v>
      </c>
      <c r="B9799" s="7" t="s">
        <v>20740</v>
      </c>
      <c r="C9799" s="3">
        <v>3909</v>
      </c>
    </row>
    <row r="9800" spans="1:3">
      <c r="A9800" s="3" t="s">
        <v>20741</v>
      </c>
      <c r="B9800" s="4" t="s">
        <v>20742</v>
      </c>
      <c r="C9800" s="3">
        <v>4601</v>
      </c>
    </row>
    <row r="9801" spans="1:3">
      <c r="A9801" s="3" t="s">
        <v>20743</v>
      </c>
      <c r="B9801" s="4" t="s">
        <v>20744</v>
      </c>
      <c r="C9801" s="3">
        <v>1654</v>
      </c>
    </row>
    <row r="9802" spans="1:3">
      <c r="A9802" s="3" t="s">
        <v>20745</v>
      </c>
      <c r="B9802" s="4" t="s">
        <v>20746</v>
      </c>
      <c r="C9802" s="3">
        <v>98173</v>
      </c>
    </row>
    <row r="9803" spans="1:3">
      <c r="A9803" s="3" t="s">
        <v>20747</v>
      </c>
      <c r="B9803" s="7" t="s">
        <v>20748</v>
      </c>
      <c r="C9803" s="3">
        <v>5300</v>
      </c>
    </row>
    <row r="9804" spans="1:3">
      <c r="A9804" s="3" t="s">
        <v>20749</v>
      </c>
      <c r="B9804" s="4" t="s">
        <v>20750</v>
      </c>
      <c r="C9804" s="3">
        <v>4767</v>
      </c>
    </row>
    <row r="9805" spans="1:3">
      <c r="A9805" s="3" t="s">
        <v>20751</v>
      </c>
      <c r="B9805" s="7" t="s">
        <v>20752</v>
      </c>
      <c r="C9805" s="3">
        <v>6770</v>
      </c>
    </row>
    <row r="9806" spans="1:3">
      <c r="A9806" s="3" t="s">
        <v>20753</v>
      </c>
      <c r="B9806" s="4" t="s">
        <v>20754</v>
      </c>
      <c r="C9806" s="3">
        <v>3714</v>
      </c>
    </row>
    <row r="9807" spans="1:3">
      <c r="A9807" s="3" t="s">
        <v>20755</v>
      </c>
      <c r="B9807" s="7" t="s">
        <v>20756</v>
      </c>
      <c r="C9807" s="3">
        <v>3684</v>
      </c>
    </row>
    <row r="9808" spans="1:3">
      <c r="A9808" s="3" t="s">
        <v>20757</v>
      </c>
      <c r="B9808" s="4" t="s">
        <v>20758</v>
      </c>
      <c r="C9808" s="3">
        <v>7053</v>
      </c>
    </row>
    <row r="9809" spans="1:3">
      <c r="A9809" s="3" t="s">
        <v>20759</v>
      </c>
      <c r="B9809" s="4" t="s">
        <v>20760</v>
      </c>
      <c r="C9809" s="3">
        <v>3929</v>
      </c>
    </row>
    <row r="9810" spans="1:3">
      <c r="A9810" s="3" t="s">
        <v>20761</v>
      </c>
      <c r="B9810" s="4" t="s">
        <v>20762</v>
      </c>
      <c r="C9810" s="3">
        <v>97159</v>
      </c>
    </row>
    <row r="9811" spans="1:3">
      <c r="A9811" s="3" t="s">
        <v>20763</v>
      </c>
      <c r="B9811" s="4" t="s">
        <v>20764</v>
      </c>
      <c r="C9811" s="3">
        <v>8110</v>
      </c>
    </row>
    <row r="9812" spans="1:3">
      <c r="A9812" s="3" t="s">
        <v>20765</v>
      </c>
      <c r="B9812" s="4" t="s">
        <v>20766</v>
      </c>
      <c r="C9812" s="3">
        <v>6024</v>
      </c>
    </row>
    <row r="9813" spans="1:3">
      <c r="A9813" s="3" t="s">
        <v>20767</v>
      </c>
      <c r="B9813" s="4" t="s">
        <v>20768</v>
      </c>
      <c r="C9813" s="3">
        <v>99347</v>
      </c>
    </row>
    <row r="9814" spans="1:3">
      <c r="A9814" s="3" t="s">
        <v>20769</v>
      </c>
      <c r="B9814" s="4" t="s">
        <v>20770</v>
      </c>
      <c r="C9814" s="6">
        <v>1076</v>
      </c>
    </row>
    <row r="9815" spans="1:3">
      <c r="A9815" s="3" t="s">
        <v>20771</v>
      </c>
      <c r="B9815" s="5" t="s">
        <v>20772</v>
      </c>
      <c r="C9815" s="6">
        <v>8865</v>
      </c>
    </row>
    <row r="9816" spans="1:3">
      <c r="A9816" s="3" t="s">
        <v>20773</v>
      </c>
      <c r="B9816" s="5" t="s">
        <v>20774</v>
      </c>
      <c r="C9816" s="5" t="s">
        <v>20775</v>
      </c>
    </row>
    <row r="9817" spans="1:3">
      <c r="A9817" s="3" t="s">
        <v>20776</v>
      </c>
      <c r="B9817" s="4" t="s">
        <v>20777</v>
      </c>
      <c r="C9817" s="3">
        <v>3384</v>
      </c>
    </row>
    <row r="9818" spans="1:3">
      <c r="A9818" s="3" t="s">
        <v>20778</v>
      </c>
      <c r="B9818" s="4" t="s">
        <v>20779</v>
      </c>
      <c r="C9818" s="6">
        <v>3522</v>
      </c>
    </row>
    <row r="9819" spans="1:3">
      <c r="A9819" s="3" t="s">
        <v>20780</v>
      </c>
      <c r="B9819" s="4" t="s">
        <v>20781</v>
      </c>
      <c r="C9819" s="6">
        <v>3517</v>
      </c>
    </row>
    <row r="9820" spans="1:3">
      <c r="A9820" s="3" t="s">
        <v>20782</v>
      </c>
      <c r="B9820" s="4" t="s">
        <v>20783</v>
      </c>
      <c r="C9820" s="3">
        <v>7217</v>
      </c>
    </row>
    <row r="9821" spans="1:3">
      <c r="A9821" s="3" t="s">
        <v>20784</v>
      </c>
      <c r="B9821" s="4" t="s">
        <v>20785</v>
      </c>
      <c r="C9821" s="3">
        <v>6131</v>
      </c>
    </row>
    <row r="9822" spans="1:3">
      <c r="A9822" s="3" t="s">
        <v>20786</v>
      </c>
      <c r="B9822" s="4" t="s">
        <v>20787</v>
      </c>
      <c r="C9822" s="3">
        <v>1899</v>
      </c>
    </row>
    <row r="9823" spans="1:3">
      <c r="A9823" s="3" t="s">
        <v>20788</v>
      </c>
      <c r="B9823" s="4" t="s">
        <v>20789</v>
      </c>
      <c r="C9823" s="3">
        <v>5624</v>
      </c>
    </row>
    <row r="9824" spans="1:3">
      <c r="A9824" s="3" t="s">
        <v>20790</v>
      </c>
      <c r="B9824" s="4" t="s">
        <v>20791</v>
      </c>
      <c r="C9824" s="6">
        <v>4582</v>
      </c>
    </row>
    <row r="9825" spans="1:3">
      <c r="A9825" s="3" t="s">
        <v>20790</v>
      </c>
      <c r="B9825" s="4" t="s">
        <v>20792</v>
      </c>
      <c r="C9825" s="3">
        <v>97234</v>
      </c>
    </row>
    <row r="9826" spans="1:3">
      <c r="A9826" s="4" t="s">
        <v>20793</v>
      </c>
      <c r="B9826" s="4" t="s">
        <v>20794</v>
      </c>
      <c r="C9826" s="3">
        <v>3240</v>
      </c>
    </row>
    <row r="9827" spans="1:3">
      <c r="A9827" s="4" t="s">
        <v>20795</v>
      </c>
      <c r="B9827" s="4" t="s">
        <v>20796</v>
      </c>
      <c r="C9827" s="4" t="s">
        <v>20797</v>
      </c>
    </row>
    <row r="9828" spans="1:3">
      <c r="A9828" s="3" t="s">
        <v>20798</v>
      </c>
      <c r="B9828" s="4" t="s">
        <v>20799</v>
      </c>
      <c r="C9828" s="3">
        <v>7111</v>
      </c>
    </row>
    <row r="9829" spans="1:3">
      <c r="A9829" s="3" t="s">
        <v>20800</v>
      </c>
      <c r="B9829" s="7" t="s">
        <v>20801</v>
      </c>
      <c r="C9829" s="6">
        <v>4101</v>
      </c>
    </row>
    <row r="9830" spans="1:3">
      <c r="A9830" s="3" t="s">
        <v>20802</v>
      </c>
      <c r="B9830" s="4" t="s">
        <v>20803</v>
      </c>
      <c r="C9830" s="6">
        <v>2405</v>
      </c>
    </row>
    <row r="9831" spans="1:3">
      <c r="A9831" s="3" t="s">
        <v>20804</v>
      </c>
      <c r="B9831" s="7" t="s">
        <v>20805</v>
      </c>
      <c r="C9831" s="6">
        <v>4161</v>
      </c>
    </row>
    <row r="9832" spans="1:3">
      <c r="A9832" s="3" t="s">
        <v>20806</v>
      </c>
      <c r="B9832" s="4" t="s">
        <v>20807</v>
      </c>
      <c r="C9832" s="3">
        <v>96975</v>
      </c>
    </row>
    <row r="9833" spans="1:3">
      <c r="A9833" s="3" t="s">
        <v>20808</v>
      </c>
      <c r="B9833" s="5" t="s">
        <v>20809</v>
      </c>
      <c r="C9833" s="6" t="s">
        <v>20810</v>
      </c>
    </row>
    <row r="9834" spans="1:3">
      <c r="A9834" s="3" t="s">
        <v>20811</v>
      </c>
      <c r="B9834" s="5" t="s">
        <v>20812</v>
      </c>
      <c r="C9834" s="6">
        <v>8997</v>
      </c>
    </row>
    <row r="9835" spans="1:3">
      <c r="A9835" s="3" t="s">
        <v>20813</v>
      </c>
      <c r="B9835" s="4" t="s">
        <v>20814</v>
      </c>
      <c r="C9835" s="3">
        <v>1975</v>
      </c>
    </row>
    <row r="9836" spans="1:3">
      <c r="A9836" s="3" t="s">
        <v>20813</v>
      </c>
      <c r="B9836" s="4" t="s">
        <v>20815</v>
      </c>
      <c r="C9836" s="3">
        <v>7576</v>
      </c>
    </row>
    <row r="9837" spans="1:3">
      <c r="A9837" s="3" t="s">
        <v>20816</v>
      </c>
      <c r="B9837" s="5" t="s">
        <v>20817</v>
      </c>
      <c r="C9837" s="6" t="s">
        <v>20818</v>
      </c>
    </row>
    <row r="9838" spans="1:3">
      <c r="A9838" s="3" t="s">
        <v>20819</v>
      </c>
      <c r="B9838" s="4" t="s">
        <v>20820</v>
      </c>
      <c r="C9838" s="3">
        <v>8179</v>
      </c>
    </row>
    <row r="9839" spans="1:3">
      <c r="A9839" s="3" t="s">
        <v>20821</v>
      </c>
      <c r="B9839" s="5" t="s">
        <v>20822</v>
      </c>
      <c r="C9839" s="6" t="s">
        <v>20823</v>
      </c>
    </row>
    <row r="9840" spans="1:3">
      <c r="A9840" s="3" t="s">
        <v>20824</v>
      </c>
      <c r="B9840" s="4" t="s">
        <v>20825</v>
      </c>
      <c r="C9840" s="3">
        <v>6325</v>
      </c>
    </row>
    <row r="9841" spans="1:3">
      <c r="A9841" s="3" t="s">
        <v>20826</v>
      </c>
      <c r="B9841" s="4" t="s">
        <v>20827</v>
      </c>
      <c r="C9841" s="3">
        <v>97215</v>
      </c>
    </row>
    <row r="9842" spans="1:3">
      <c r="A9842" s="4" t="s">
        <v>20828</v>
      </c>
      <c r="B9842" s="4" t="s">
        <v>20829</v>
      </c>
      <c r="C9842" s="4" t="s">
        <v>20830</v>
      </c>
    </row>
    <row r="9843" spans="1:3">
      <c r="A9843" s="3" t="s">
        <v>20831</v>
      </c>
      <c r="B9843" s="4" t="s">
        <v>20832</v>
      </c>
      <c r="C9843" s="6">
        <v>2486</v>
      </c>
    </row>
    <row r="9844" spans="1:3">
      <c r="A9844" s="3" t="s">
        <v>20833</v>
      </c>
      <c r="B9844" s="5" t="s">
        <v>20834</v>
      </c>
      <c r="C9844" s="6">
        <v>8781</v>
      </c>
    </row>
    <row r="9845" spans="1:3">
      <c r="A9845" s="3" t="s">
        <v>20835</v>
      </c>
      <c r="B9845" s="4" t="s">
        <v>20836</v>
      </c>
      <c r="C9845" s="3">
        <v>5511</v>
      </c>
    </row>
    <row r="9846" spans="1:3">
      <c r="A9846" s="3" t="s">
        <v>20837</v>
      </c>
      <c r="B9846" s="4" t="s">
        <v>20838</v>
      </c>
      <c r="C9846" s="3">
        <v>3336</v>
      </c>
    </row>
    <row r="9847" spans="1:3">
      <c r="A9847" s="3" t="s">
        <v>20839</v>
      </c>
      <c r="B9847" s="4" t="s">
        <v>20840</v>
      </c>
      <c r="C9847" s="3">
        <v>6700</v>
      </c>
    </row>
    <row r="9848" spans="1:3">
      <c r="A9848" s="3" t="s">
        <v>20841</v>
      </c>
      <c r="B9848" s="8" t="s">
        <v>20842</v>
      </c>
      <c r="C9848" s="6">
        <v>8581</v>
      </c>
    </row>
    <row r="9849" spans="1:3">
      <c r="A9849" s="3" t="s">
        <v>20843</v>
      </c>
      <c r="B9849" s="4" t="s">
        <v>20844</v>
      </c>
      <c r="C9849" s="3">
        <v>440</v>
      </c>
    </row>
    <row r="9850" spans="1:3">
      <c r="A9850" s="3" t="s">
        <v>20845</v>
      </c>
      <c r="B9850" s="4" t="s">
        <v>20846</v>
      </c>
      <c r="C9850" s="6">
        <v>750</v>
      </c>
    </row>
    <row r="9851" spans="1:3">
      <c r="A9851" s="3" t="s">
        <v>20847</v>
      </c>
      <c r="B9851" s="5" t="s">
        <v>20848</v>
      </c>
      <c r="C9851" s="6">
        <v>8820</v>
      </c>
    </row>
    <row r="9852" spans="1:3">
      <c r="A9852" s="3" t="s">
        <v>20849</v>
      </c>
      <c r="B9852" s="5" t="s">
        <v>20850</v>
      </c>
      <c r="C9852" s="6" t="s">
        <v>20851</v>
      </c>
    </row>
    <row r="9853" spans="1:3">
      <c r="A9853" s="3" t="s">
        <v>20852</v>
      </c>
      <c r="B9853" s="5" t="s">
        <v>20853</v>
      </c>
      <c r="C9853" s="6">
        <v>2054</v>
      </c>
    </row>
    <row r="9854" spans="1:3">
      <c r="A9854" s="4" t="s">
        <v>20854</v>
      </c>
      <c r="B9854" s="4" t="s">
        <v>20855</v>
      </c>
      <c r="C9854" s="4" t="s">
        <v>20856</v>
      </c>
    </row>
    <row r="9855" spans="1:3">
      <c r="A9855" s="3" t="s">
        <v>20857</v>
      </c>
      <c r="B9855" s="4" t="s">
        <v>20858</v>
      </c>
      <c r="C9855" s="3">
        <v>98055</v>
      </c>
    </row>
    <row r="9856" spans="1:3">
      <c r="A9856" s="4" t="s">
        <v>20859</v>
      </c>
      <c r="B9856" s="4" t="s">
        <v>20860</v>
      </c>
      <c r="C9856" s="3">
        <v>4052</v>
      </c>
    </row>
    <row r="9857" spans="1:3">
      <c r="A9857" s="3" t="s">
        <v>20859</v>
      </c>
      <c r="B9857" s="4" t="s">
        <v>20861</v>
      </c>
      <c r="C9857" s="3">
        <v>7136</v>
      </c>
    </row>
    <row r="9858" spans="1:3">
      <c r="A9858" s="3" t="s">
        <v>20859</v>
      </c>
      <c r="B9858" s="4" t="s">
        <v>20862</v>
      </c>
      <c r="C9858" s="3">
        <v>96925</v>
      </c>
    </row>
    <row r="9859" spans="1:3">
      <c r="A9859" s="3" t="s">
        <v>20863</v>
      </c>
      <c r="B9859" s="7" t="s">
        <v>20864</v>
      </c>
      <c r="C9859" s="3">
        <v>6496</v>
      </c>
    </row>
    <row r="9860" spans="1:3">
      <c r="A9860" s="3" t="s">
        <v>20865</v>
      </c>
      <c r="B9860" s="4" t="s">
        <v>20866</v>
      </c>
      <c r="C9860" s="3">
        <v>7940</v>
      </c>
    </row>
    <row r="9861" spans="1:3">
      <c r="A9861" s="3" t="s">
        <v>20867</v>
      </c>
      <c r="B9861" s="4" t="s">
        <v>20868</v>
      </c>
      <c r="C9861" s="3">
        <v>99783</v>
      </c>
    </row>
    <row r="9862" spans="1:3">
      <c r="A9862" s="3" t="s">
        <v>20869</v>
      </c>
      <c r="B9862" s="4" t="s">
        <v>20870</v>
      </c>
      <c r="C9862" s="3">
        <v>98766</v>
      </c>
    </row>
    <row r="9863" spans="1:3">
      <c r="A9863" s="3" t="s">
        <v>20871</v>
      </c>
      <c r="B9863" s="4" t="s">
        <v>20872</v>
      </c>
      <c r="C9863" s="3">
        <v>6862</v>
      </c>
    </row>
    <row r="9864" spans="1:3">
      <c r="A9864" s="3" t="s">
        <v>20873</v>
      </c>
      <c r="B9864" s="4" t="s">
        <v>20874</v>
      </c>
      <c r="C9864" s="4">
        <v>85958</v>
      </c>
    </row>
    <row r="9865" spans="1:3">
      <c r="A9865" s="3" t="s">
        <v>20875</v>
      </c>
      <c r="B9865" s="4" t="s">
        <v>20876</v>
      </c>
      <c r="C9865" s="3">
        <v>4831</v>
      </c>
    </row>
    <row r="9866" spans="1:3">
      <c r="A9866" s="3" t="s">
        <v>20877</v>
      </c>
      <c r="B9866" s="4" t="s">
        <v>20878</v>
      </c>
      <c r="C9866" s="3">
        <v>99689</v>
      </c>
    </row>
    <row r="9867" spans="1:3">
      <c r="A9867" s="3" t="s">
        <v>20879</v>
      </c>
      <c r="B9867" s="4" t="s">
        <v>20880</v>
      </c>
      <c r="C9867" s="4">
        <v>2955</v>
      </c>
    </row>
    <row r="9868" spans="1:3">
      <c r="A9868" s="3" t="s">
        <v>20881</v>
      </c>
      <c r="B9868" s="4" t="s">
        <v>20882</v>
      </c>
      <c r="C9868" s="3">
        <v>7971</v>
      </c>
    </row>
    <row r="9869" spans="1:3">
      <c r="A9869" s="3" t="s">
        <v>20883</v>
      </c>
      <c r="B9869" s="4" t="s">
        <v>20884</v>
      </c>
      <c r="C9869" s="3">
        <v>97375</v>
      </c>
    </row>
    <row r="9870" spans="1:3">
      <c r="A9870" s="3" t="s">
        <v>20885</v>
      </c>
      <c r="B9870" s="4" t="s">
        <v>20886</v>
      </c>
      <c r="C9870" s="3">
        <v>99082</v>
      </c>
    </row>
    <row r="9871" spans="1:3">
      <c r="A9871" s="3" t="s">
        <v>20887</v>
      </c>
      <c r="B9871" s="4" t="s">
        <v>20888</v>
      </c>
      <c r="C9871" s="3">
        <v>4665</v>
      </c>
    </row>
    <row r="9872" spans="1:3">
      <c r="A9872" s="3" t="s">
        <v>20889</v>
      </c>
      <c r="B9872" s="4" t="s">
        <v>20890</v>
      </c>
      <c r="C9872" s="3">
        <v>5967</v>
      </c>
    </row>
    <row r="9873" spans="1:3">
      <c r="A9873" s="3" t="s">
        <v>20891</v>
      </c>
      <c r="B9873" s="4" t="s">
        <v>20892</v>
      </c>
      <c r="C9873" s="3">
        <v>98771</v>
      </c>
    </row>
    <row r="9874" spans="1:3">
      <c r="A9874" s="3" t="s">
        <v>20893</v>
      </c>
      <c r="B9874" s="4" t="s">
        <v>20894</v>
      </c>
      <c r="C9874" s="6">
        <v>2744</v>
      </c>
    </row>
    <row r="9875" spans="1:3">
      <c r="A9875" s="4" t="s">
        <v>20895</v>
      </c>
      <c r="B9875" s="4" t="s">
        <v>20896</v>
      </c>
      <c r="C9875" s="4" t="s">
        <v>20897</v>
      </c>
    </row>
    <row r="9876" spans="1:3">
      <c r="A9876" s="3" t="s">
        <v>20898</v>
      </c>
      <c r="B9876" s="4" t="s">
        <v>20899</v>
      </c>
      <c r="C9876" s="3">
        <v>5013</v>
      </c>
    </row>
    <row r="9877" spans="1:3">
      <c r="A9877" s="3" t="s">
        <v>20900</v>
      </c>
      <c r="B9877" s="4" t="s">
        <v>20901</v>
      </c>
      <c r="C9877" s="3">
        <v>97085</v>
      </c>
    </row>
    <row r="9878" spans="1:3">
      <c r="A9878" s="3" t="s">
        <v>20902</v>
      </c>
      <c r="B9878" s="5" t="s">
        <v>20903</v>
      </c>
      <c r="C9878" s="6" t="s">
        <v>20904</v>
      </c>
    </row>
    <row r="9879" spans="1:3">
      <c r="A9879" s="3" t="s">
        <v>20905</v>
      </c>
      <c r="B9879" s="4" t="s">
        <v>20906</v>
      </c>
      <c r="C9879" s="3">
        <v>8304</v>
      </c>
    </row>
    <row r="9880" spans="1:3">
      <c r="A9880" s="3" t="s">
        <v>20907</v>
      </c>
      <c r="B9880" s="4" t="s">
        <v>20908</v>
      </c>
      <c r="C9880" s="3">
        <v>6193</v>
      </c>
    </row>
    <row r="9881" spans="1:3">
      <c r="A9881" s="3" t="s">
        <v>20909</v>
      </c>
      <c r="B9881" s="7" t="s">
        <v>20910</v>
      </c>
      <c r="C9881" s="3">
        <v>7413</v>
      </c>
    </row>
    <row r="9882" spans="1:3">
      <c r="A9882" s="3" t="s">
        <v>20911</v>
      </c>
      <c r="B9882" s="4" t="s">
        <v>20912</v>
      </c>
      <c r="C9882" s="3">
        <v>7528</v>
      </c>
    </row>
    <row r="9883" spans="1:3">
      <c r="A9883" s="3" t="s">
        <v>20913</v>
      </c>
      <c r="B9883" s="4" t="s">
        <v>20914</v>
      </c>
      <c r="C9883" s="6">
        <v>4402</v>
      </c>
    </row>
    <row r="9884" spans="1:3">
      <c r="A9884" s="3" t="s">
        <v>20915</v>
      </c>
      <c r="B9884" s="4" t="s">
        <v>20916</v>
      </c>
      <c r="C9884" s="3">
        <v>4091</v>
      </c>
    </row>
    <row r="9885" spans="1:3">
      <c r="A9885" s="4" t="s">
        <v>20917</v>
      </c>
      <c r="B9885" s="4" t="s">
        <v>20918</v>
      </c>
      <c r="C9885" s="4" t="s">
        <v>20919</v>
      </c>
    </row>
    <row r="9886" spans="1:3">
      <c r="A9886" s="3" t="s">
        <v>20920</v>
      </c>
      <c r="B9886" s="7" t="s">
        <v>20921</v>
      </c>
      <c r="C9886" s="3">
        <v>7666</v>
      </c>
    </row>
    <row r="9887" spans="1:3">
      <c r="A9887" s="3" t="s">
        <v>20922</v>
      </c>
      <c r="B9887" s="5" t="s">
        <v>20923</v>
      </c>
      <c r="C9887" s="5" t="s">
        <v>20924</v>
      </c>
    </row>
    <row r="9888" spans="1:3">
      <c r="A9888" s="3" t="s">
        <v>20925</v>
      </c>
      <c r="B9888" s="4" t="s">
        <v>20926</v>
      </c>
      <c r="C9888" s="3">
        <v>97054</v>
      </c>
    </row>
    <row r="9889" spans="1:3">
      <c r="A9889" s="3" t="s">
        <v>20927</v>
      </c>
      <c r="B9889" s="4" t="s">
        <v>20928</v>
      </c>
      <c r="C9889" s="3">
        <v>7068</v>
      </c>
    </row>
    <row r="9890" spans="1:3">
      <c r="A9890" s="3" t="s">
        <v>20929</v>
      </c>
      <c r="B9890" s="4" t="s">
        <v>20930</v>
      </c>
      <c r="C9890" s="3">
        <v>1920</v>
      </c>
    </row>
    <row r="9891" spans="1:3">
      <c r="A9891" s="3" t="s">
        <v>20931</v>
      </c>
      <c r="B9891" s="7" t="s">
        <v>20932</v>
      </c>
      <c r="C9891" s="3">
        <v>8460</v>
      </c>
    </row>
    <row r="9892" spans="1:3">
      <c r="A9892" s="3" t="s">
        <v>20933</v>
      </c>
      <c r="B9892" s="7" t="s">
        <v>20934</v>
      </c>
      <c r="C9892" s="3">
        <v>8056</v>
      </c>
    </row>
    <row r="9893" spans="1:3">
      <c r="A9893" s="3" t="s">
        <v>20935</v>
      </c>
      <c r="B9893" s="4" t="s">
        <v>20936</v>
      </c>
      <c r="C9893" s="3">
        <v>3205</v>
      </c>
    </row>
    <row r="9894" spans="1:3">
      <c r="A9894" s="4" t="s">
        <v>20935</v>
      </c>
      <c r="B9894" s="4" t="s">
        <v>20937</v>
      </c>
      <c r="C9894" s="4" t="s">
        <v>20938</v>
      </c>
    </row>
    <row r="9895" spans="1:3">
      <c r="A9895" s="3" t="s">
        <v>20939</v>
      </c>
      <c r="B9895" s="7" t="s">
        <v>20940</v>
      </c>
      <c r="C9895" s="3">
        <v>5877</v>
      </c>
    </row>
    <row r="9896" spans="1:3">
      <c r="A9896" s="3" t="s">
        <v>20941</v>
      </c>
      <c r="B9896" s="4" t="s">
        <v>20942</v>
      </c>
      <c r="C9896" s="3">
        <v>4852</v>
      </c>
    </row>
    <row r="9897" spans="1:3">
      <c r="A9897" s="3" t="s">
        <v>20943</v>
      </c>
      <c r="B9897" s="4" t="s">
        <v>20944</v>
      </c>
      <c r="C9897" s="3">
        <v>97377</v>
      </c>
    </row>
    <row r="9898" spans="1:3">
      <c r="A9898" s="3" t="s">
        <v>20945</v>
      </c>
      <c r="B9898" s="4" t="s">
        <v>20946</v>
      </c>
      <c r="C9898" s="3">
        <v>5545</v>
      </c>
    </row>
    <row r="9899" spans="1:3">
      <c r="A9899" s="3" t="s">
        <v>20947</v>
      </c>
      <c r="B9899" s="4" t="s">
        <v>20948</v>
      </c>
      <c r="C9899" s="3">
        <v>151</v>
      </c>
    </row>
    <row r="9900" spans="1:3">
      <c r="A9900" s="3" t="s">
        <v>20949</v>
      </c>
      <c r="B9900" s="4" t="s">
        <v>20950</v>
      </c>
      <c r="C9900" s="6">
        <v>3525</v>
      </c>
    </row>
    <row r="9901" spans="1:3">
      <c r="A9901" s="3" t="s">
        <v>20951</v>
      </c>
      <c r="B9901" s="7" t="s">
        <v>20952</v>
      </c>
      <c r="C9901" s="3">
        <v>6940</v>
      </c>
    </row>
    <row r="9902" spans="1:3">
      <c r="A9902" s="3" t="s">
        <v>20953</v>
      </c>
      <c r="B9902" s="4" t="s">
        <v>20954</v>
      </c>
      <c r="C9902" s="3">
        <v>99414</v>
      </c>
    </row>
    <row r="9903" spans="1:3">
      <c r="A9903" s="3" t="s">
        <v>20955</v>
      </c>
      <c r="B9903" s="7" t="s">
        <v>20956</v>
      </c>
      <c r="C9903" s="3">
        <v>8370</v>
      </c>
    </row>
    <row r="9904" spans="1:3">
      <c r="A9904" s="4" t="s">
        <v>20955</v>
      </c>
      <c r="B9904" s="4" t="s">
        <v>20957</v>
      </c>
      <c r="C9904" s="4" t="s">
        <v>20958</v>
      </c>
    </row>
    <row r="9905" spans="1:3">
      <c r="A9905" s="3" t="s">
        <v>20959</v>
      </c>
      <c r="B9905" s="7" t="s">
        <v>20960</v>
      </c>
      <c r="C9905" s="3">
        <v>3770</v>
      </c>
    </row>
    <row r="9906" spans="1:3">
      <c r="A9906" s="3" t="s">
        <v>20961</v>
      </c>
      <c r="B9906" s="4" t="s">
        <v>20962</v>
      </c>
      <c r="C9906" s="3">
        <v>98221</v>
      </c>
    </row>
    <row r="9907" spans="1:3">
      <c r="A9907" s="3" t="s">
        <v>20963</v>
      </c>
      <c r="B9907" s="4" t="s">
        <v>20964</v>
      </c>
      <c r="C9907" s="3">
        <v>3436</v>
      </c>
    </row>
    <row r="9908" spans="1:3">
      <c r="A9908" s="3" t="s">
        <v>20965</v>
      </c>
      <c r="B9908" s="4" t="s">
        <v>20966</v>
      </c>
      <c r="C9908" s="3">
        <v>99044</v>
      </c>
    </row>
    <row r="9909" spans="1:3">
      <c r="A9909" s="3" t="s">
        <v>20967</v>
      </c>
      <c r="B9909" s="4" t="s">
        <v>20968</v>
      </c>
      <c r="C9909" s="3">
        <v>1487</v>
      </c>
    </row>
    <row r="9910" spans="1:3">
      <c r="A9910" s="3" t="s">
        <v>20967</v>
      </c>
      <c r="B9910" s="4" t="s">
        <v>20969</v>
      </c>
      <c r="C9910" s="3">
        <v>98190</v>
      </c>
    </row>
    <row r="9911" spans="1:3">
      <c r="A9911" s="3" t="s">
        <v>20970</v>
      </c>
      <c r="B9911" s="5" t="s">
        <v>20971</v>
      </c>
      <c r="C9911" s="6" t="s">
        <v>20972</v>
      </c>
    </row>
    <row r="9912" spans="1:3">
      <c r="A9912" s="3" t="s">
        <v>20973</v>
      </c>
      <c r="B9912" s="4" t="s">
        <v>20974</v>
      </c>
      <c r="C9912" s="3">
        <v>79017</v>
      </c>
    </row>
    <row r="9913" spans="1:3">
      <c r="A9913" s="3" t="s">
        <v>20975</v>
      </c>
      <c r="B9913" s="4" t="s">
        <v>20976</v>
      </c>
      <c r="C9913" s="3">
        <v>1127</v>
      </c>
    </row>
    <row r="9914" spans="1:3">
      <c r="A9914" s="3" t="s">
        <v>20977</v>
      </c>
      <c r="B9914" s="7" t="s">
        <v>20978</v>
      </c>
      <c r="C9914" s="3">
        <v>5218</v>
      </c>
    </row>
    <row r="9915" spans="1:3">
      <c r="A9915" s="3" t="s">
        <v>20979</v>
      </c>
      <c r="B9915" s="7" t="s">
        <v>20980</v>
      </c>
      <c r="C9915" s="3">
        <v>5403</v>
      </c>
    </row>
    <row r="9916" spans="1:3">
      <c r="A9916" s="3" t="s">
        <v>20981</v>
      </c>
      <c r="B9916" s="4" t="s">
        <v>20982</v>
      </c>
      <c r="C9916" s="3">
        <v>8136</v>
      </c>
    </row>
    <row r="9917" spans="1:3">
      <c r="A9917" s="3" t="s">
        <v>20983</v>
      </c>
      <c r="B9917" s="4" t="s">
        <v>20984</v>
      </c>
      <c r="C9917" s="3">
        <v>1209</v>
      </c>
    </row>
    <row r="9918" spans="1:3">
      <c r="A9918" s="3" t="s">
        <v>20985</v>
      </c>
      <c r="B9918" s="7" t="s">
        <v>20986</v>
      </c>
      <c r="C9918" s="6">
        <v>9084</v>
      </c>
    </row>
    <row r="9919" spans="1:3">
      <c r="A9919" s="3" t="s">
        <v>20987</v>
      </c>
      <c r="B9919" s="5" t="s">
        <v>20988</v>
      </c>
      <c r="C9919" s="6">
        <v>8826</v>
      </c>
    </row>
    <row r="9920" spans="1:3">
      <c r="A9920" s="3" t="s">
        <v>20989</v>
      </c>
      <c r="B9920" s="5" t="s">
        <v>20990</v>
      </c>
      <c r="C9920" s="6">
        <v>9003</v>
      </c>
    </row>
    <row r="9921" spans="1:3">
      <c r="A9921" s="3" t="s">
        <v>20991</v>
      </c>
      <c r="B9921" s="4" t="s">
        <v>20992</v>
      </c>
      <c r="C9921" s="3">
        <v>97569</v>
      </c>
    </row>
    <row r="9922" spans="1:3">
      <c r="A9922" s="3" t="s">
        <v>20993</v>
      </c>
      <c r="B9922" s="4" t="s">
        <v>20994</v>
      </c>
      <c r="C9922" s="6">
        <v>2477</v>
      </c>
    </row>
    <row r="9923" spans="1:3">
      <c r="A9923" s="4" t="s">
        <v>20995</v>
      </c>
      <c r="B9923" s="4" t="s">
        <v>20996</v>
      </c>
      <c r="C9923" s="4" t="s">
        <v>20997</v>
      </c>
    </row>
    <row r="9924" spans="1:3">
      <c r="A9924" s="3" t="s">
        <v>20998</v>
      </c>
      <c r="B9924" s="4" t="s">
        <v>20999</v>
      </c>
      <c r="C9924" s="3">
        <v>6874</v>
      </c>
    </row>
    <row r="9925" spans="1:3">
      <c r="A9925" s="3" t="s">
        <v>21000</v>
      </c>
      <c r="B9925" s="4" t="s">
        <v>21001</v>
      </c>
      <c r="C9925" s="3">
        <v>4008</v>
      </c>
    </row>
    <row r="9926" spans="1:3">
      <c r="A9926" s="3" t="s">
        <v>21002</v>
      </c>
      <c r="B9926" s="5" t="s">
        <v>21003</v>
      </c>
      <c r="C9926" s="6">
        <v>2002</v>
      </c>
    </row>
    <row r="9927" spans="1:3">
      <c r="A9927" s="3" t="s">
        <v>21004</v>
      </c>
      <c r="B9927" s="4" t="s">
        <v>21005</v>
      </c>
      <c r="C9927" s="3">
        <v>98205</v>
      </c>
    </row>
    <row r="9928" spans="1:3">
      <c r="A9928" s="3" t="s">
        <v>21006</v>
      </c>
      <c r="B9928" s="4" t="s">
        <v>21007</v>
      </c>
      <c r="C9928" s="4" t="s">
        <v>21008</v>
      </c>
    </row>
    <row r="9929" spans="1:3">
      <c r="A9929" s="3" t="s">
        <v>21009</v>
      </c>
      <c r="B9929" s="4" t="s">
        <v>21010</v>
      </c>
      <c r="C9929" s="3">
        <v>7579</v>
      </c>
    </row>
    <row r="9930" spans="1:3">
      <c r="A9930" s="3" t="s">
        <v>21011</v>
      </c>
      <c r="B9930" s="4" t="s">
        <v>21012</v>
      </c>
      <c r="C9930" s="3">
        <v>5143</v>
      </c>
    </row>
    <row r="9931" spans="1:3">
      <c r="A9931" s="3" t="s">
        <v>21013</v>
      </c>
      <c r="B9931" s="7" t="s">
        <v>21014</v>
      </c>
      <c r="C9931" s="3">
        <v>6881</v>
      </c>
    </row>
    <row r="9932" spans="1:3">
      <c r="A9932" s="3" t="s">
        <v>21015</v>
      </c>
      <c r="B9932" s="4" t="s">
        <v>21016</v>
      </c>
      <c r="C9932" s="3">
        <v>99212</v>
      </c>
    </row>
    <row r="9933" spans="1:3">
      <c r="A9933" s="3" t="s">
        <v>21017</v>
      </c>
      <c r="B9933" s="4" t="s">
        <v>21018</v>
      </c>
      <c r="C9933" s="6">
        <v>846</v>
      </c>
    </row>
    <row r="9934" spans="1:3">
      <c r="A9934" s="4" t="s">
        <v>21019</v>
      </c>
      <c r="B9934" s="4" t="s">
        <v>21020</v>
      </c>
      <c r="C9934" s="4" t="s">
        <v>21021</v>
      </c>
    </row>
    <row r="9935" spans="1:3">
      <c r="A9935" s="3" t="s">
        <v>21022</v>
      </c>
      <c r="B9935" s="7" t="s">
        <v>21023</v>
      </c>
      <c r="C9935" s="3">
        <v>8060</v>
      </c>
    </row>
    <row r="9936" spans="1:3">
      <c r="A9936" s="3" t="s">
        <v>21024</v>
      </c>
      <c r="B9936" s="4" t="s">
        <v>21025</v>
      </c>
      <c r="C9936" s="6">
        <v>2146</v>
      </c>
    </row>
    <row r="9937" spans="1:3">
      <c r="A9937" s="3" t="s">
        <v>21026</v>
      </c>
      <c r="B9937" s="4" t="s">
        <v>21027</v>
      </c>
      <c r="C9937" s="3">
        <v>5495</v>
      </c>
    </row>
    <row r="9938" spans="1:3">
      <c r="A9938" s="4" t="s">
        <v>21028</v>
      </c>
      <c r="B9938" s="4" t="s">
        <v>21029</v>
      </c>
      <c r="C9938" s="4" t="s">
        <v>21030</v>
      </c>
    </row>
    <row r="9939" spans="1:3">
      <c r="A9939" s="3" t="s">
        <v>21031</v>
      </c>
      <c r="B9939" s="4" t="s">
        <v>21032</v>
      </c>
      <c r="C9939" s="4" t="s">
        <v>21033</v>
      </c>
    </row>
    <row r="9940" spans="1:3">
      <c r="A9940" s="3" t="s">
        <v>21031</v>
      </c>
      <c r="B9940" s="5" t="s">
        <v>21034</v>
      </c>
      <c r="C9940" s="5" t="s">
        <v>21035</v>
      </c>
    </row>
    <row r="9941" spans="1:3">
      <c r="A9941" s="3" t="s">
        <v>21036</v>
      </c>
      <c r="B9941" s="4" t="s">
        <v>21037</v>
      </c>
      <c r="C9941" s="3">
        <v>98840</v>
      </c>
    </row>
    <row r="9942" spans="1:3">
      <c r="A9942" s="3" t="s">
        <v>21038</v>
      </c>
      <c r="B9942" s="4" t="s">
        <v>21039</v>
      </c>
      <c r="C9942" s="3">
        <v>97995</v>
      </c>
    </row>
    <row r="9943" spans="1:3">
      <c r="A9943" s="3" t="s">
        <v>21040</v>
      </c>
      <c r="B9943" s="4" t="s">
        <v>21041</v>
      </c>
      <c r="C9943" s="6">
        <v>2739</v>
      </c>
    </row>
    <row r="9944" spans="1:3">
      <c r="A9944" s="3" t="s">
        <v>21040</v>
      </c>
      <c r="B9944" s="4" t="s">
        <v>21042</v>
      </c>
      <c r="C9944" s="3">
        <v>6327</v>
      </c>
    </row>
    <row r="9945" spans="1:3">
      <c r="A9945" s="3" t="s">
        <v>21043</v>
      </c>
      <c r="B9945" s="4" t="s">
        <v>21044</v>
      </c>
      <c r="C9945" s="3">
        <v>3340</v>
      </c>
    </row>
    <row r="9946" spans="1:3">
      <c r="A9946" s="3" t="s">
        <v>21045</v>
      </c>
      <c r="B9946" s="4" t="s">
        <v>21046</v>
      </c>
      <c r="C9946" s="4" t="s">
        <v>21047</v>
      </c>
    </row>
    <row r="9947" spans="1:3">
      <c r="A9947" s="3" t="s">
        <v>21048</v>
      </c>
      <c r="B9947" s="4" t="s">
        <v>21049</v>
      </c>
      <c r="C9947" s="3">
        <v>99524</v>
      </c>
    </row>
    <row r="9948" spans="1:3">
      <c r="A9948" s="3" t="s">
        <v>21050</v>
      </c>
      <c r="B9948" s="8" t="s">
        <v>21051</v>
      </c>
      <c r="C9948" s="6">
        <v>8526</v>
      </c>
    </row>
    <row r="9949" spans="1:3">
      <c r="A9949" s="3" t="s">
        <v>21052</v>
      </c>
      <c r="B9949" s="4" t="s">
        <v>21053</v>
      </c>
      <c r="C9949" s="3">
        <v>99756</v>
      </c>
    </row>
    <row r="9950" spans="1:3">
      <c r="A9950" s="3" t="s">
        <v>21054</v>
      </c>
      <c r="B9950" s="7" t="s">
        <v>21055</v>
      </c>
      <c r="C9950" s="3">
        <v>6653</v>
      </c>
    </row>
    <row r="9951" spans="1:3">
      <c r="A9951" s="3" t="s">
        <v>21056</v>
      </c>
      <c r="B9951" s="7" t="s">
        <v>21057</v>
      </c>
      <c r="C9951" s="3">
        <v>6520</v>
      </c>
    </row>
    <row r="9952" spans="1:3">
      <c r="A9952" s="3" t="s">
        <v>21058</v>
      </c>
      <c r="B9952" s="5" t="s">
        <v>21059</v>
      </c>
      <c r="C9952" s="6" t="s">
        <v>21060</v>
      </c>
    </row>
    <row r="9953" spans="1:3">
      <c r="A9953" s="3" t="s">
        <v>21061</v>
      </c>
      <c r="B9953" s="4" t="s">
        <v>21062</v>
      </c>
      <c r="C9953" s="6">
        <v>2103</v>
      </c>
    </row>
    <row r="9954" spans="1:3">
      <c r="A9954" s="3" t="s">
        <v>21063</v>
      </c>
      <c r="B9954" s="4" t="s">
        <v>21064</v>
      </c>
      <c r="C9954" s="3">
        <v>97710</v>
      </c>
    </row>
    <row r="9955" spans="1:3">
      <c r="A9955" s="3" t="s">
        <v>21065</v>
      </c>
      <c r="B9955" s="5" t="s">
        <v>21066</v>
      </c>
      <c r="C9955" s="6" t="s">
        <v>21067</v>
      </c>
    </row>
    <row r="9956" spans="1:3">
      <c r="A9956" s="3" t="s">
        <v>21068</v>
      </c>
      <c r="B9956" s="7" t="s">
        <v>21069</v>
      </c>
      <c r="C9956" s="3">
        <v>5843</v>
      </c>
    </row>
    <row r="9957" spans="1:3">
      <c r="A9957" s="3" t="s">
        <v>21070</v>
      </c>
      <c r="B9957" s="5" t="s">
        <v>21071</v>
      </c>
      <c r="C9957" s="6" t="s">
        <v>21072</v>
      </c>
    </row>
    <row r="9958" spans="1:3">
      <c r="A9958" s="3" t="s">
        <v>21073</v>
      </c>
      <c r="B9958" s="4" t="s">
        <v>21074</v>
      </c>
      <c r="C9958" s="6">
        <v>2364</v>
      </c>
    </row>
    <row r="9959" spans="1:3">
      <c r="A9959" s="3" t="s">
        <v>21075</v>
      </c>
      <c r="B9959" s="4" t="s">
        <v>21076</v>
      </c>
      <c r="C9959" s="3">
        <v>210</v>
      </c>
    </row>
    <row r="9960" spans="1:3">
      <c r="A9960" s="3" t="s">
        <v>21077</v>
      </c>
      <c r="B9960" s="4" t="s">
        <v>21078</v>
      </c>
      <c r="C9960" s="4" t="s">
        <v>21079</v>
      </c>
    </row>
    <row r="9961" spans="1:3">
      <c r="A9961" s="3" t="s">
        <v>21080</v>
      </c>
      <c r="B9961" s="4" t="s">
        <v>21081</v>
      </c>
      <c r="C9961" s="6">
        <v>1026</v>
      </c>
    </row>
    <row r="9962" spans="1:3">
      <c r="A9962" s="3" t="s">
        <v>21082</v>
      </c>
      <c r="B9962" s="5" t="s">
        <v>21083</v>
      </c>
      <c r="C9962" s="6" t="s">
        <v>21084</v>
      </c>
    </row>
    <row r="9963" spans="1:3">
      <c r="A9963" s="3" t="s">
        <v>21085</v>
      </c>
      <c r="B9963" s="4" t="s">
        <v>21086</v>
      </c>
      <c r="C9963" s="4" t="s">
        <v>21087</v>
      </c>
    </row>
    <row r="9964" spans="1:3">
      <c r="A9964" s="3" t="s">
        <v>21088</v>
      </c>
      <c r="B9964" s="4" t="s">
        <v>21089</v>
      </c>
      <c r="C9964" s="3">
        <v>97402</v>
      </c>
    </row>
    <row r="9965" spans="1:3">
      <c r="A9965" s="3" t="s">
        <v>21088</v>
      </c>
      <c r="B9965" s="4" t="s">
        <v>21090</v>
      </c>
      <c r="C9965" s="3">
        <v>98870</v>
      </c>
    </row>
    <row r="9966" spans="1:3">
      <c r="A9966" s="3" t="s">
        <v>21091</v>
      </c>
      <c r="B9966" s="4" t="s">
        <v>21092</v>
      </c>
      <c r="C9966" s="3">
        <v>8192</v>
      </c>
    </row>
    <row r="9967" spans="1:3">
      <c r="A9967" s="3" t="s">
        <v>21093</v>
      </c>
      <c r="B9967" s="4" t="s">
        <v>21094</v>
      </c>
      <c r="C9967" s="4" t="s">
        <v>21095</v>
      </c>
    </row>
    <row r="9968" spans="1:3">
      <c r="A9968" s="3" t="s">
        <v>21096</v>
      </c>
      <c r="B9968" s="5" t="s">
        <v>21097</v>
      </c>
      <c r="C9968" s="6" t="s">
        <v>21098</v>
      </c>
    </row>
    <row r="9969" spans="1:3">
      <c r="A9969" s="3" t="s">
        <v>21099</v>
      </c>
      <c r="B9969" s="4" t="s">
        <v>21100</v>
      </c>
      <c r="C9969" s="3">
        <v>417</v>
      </c>
    </row>
    <row r="9970" spans="1:3">
      <c r="A9970" s="3" t="s">
        <v>21101</v>
      </c>
      <c r="B9970" s="4" t="s">
        <v>21102</v>
      </c>
      <c r="C9970" s="3">
        <v>1646</v>
      </c>
    </row>
    <row r="9971" spans="1:3">
      <c r="A9971" s="3" t="s">
        <v>21103</v>
      </c>
      <c r="B9971" s="4" t="s">
        <v>21104</v>
      </c>
      <c r="C9971" s="3">
        <v>7277</v>
      </c>
    </row>
    <row r="9972" spans="1:3">
      <c r="A9972" s="3" t="s">
        <v>21105</v>
      </c>
      <c r="B9972" s="4" t="s">
        <v>21106</v>
      </c>
      <c r="C9972" s="3">
        <v>98166</v>
      </c>
    </row>
    <row r="9973" spans="1:3">
      <c r="A9973" s="3" t="s">
        <v>21107</v>
      </c>
      <c r="B9973" s="4" t="s">
        <v>21108</v>
      </c>
      <c r="C9973" s="6">
        <v>924</v>
      </c>
    </row>
    <row r="9974" spans="1:3">
      <c r="A9974" s="3" t="s">
        <v>21109</v>
      </c>
      <c r="B9974" s="4" t="s">
        <v>21110</v>
      </c>
      <c r="C9974" s="3">
        <v>6587</v>
      </c>
    </row>
    <row r="9975" spans="1:3">
      <c r="A9975" s="3" t="s">
        <v>21111</v>
      </c>
      <c r="B9975" s="4" t="s">
        <v>21112</v>
      </c>
      <c r="C9975" s="6">
        <v>947</v>
      </c>
    </row>
    <row r="9976" spans="1:3">
      <c r="A9976" s="3" t="s">
        <v>21113</v>
      </c>
      <c r="B9976" s="4" t="s">
        <v>21114</v>
      </c>
      <c r="C9976" s="6">
        <v>2151</v>
      </c>
    </row>
    <row r="9977" spans="1:3">
      <c r="A9977" s="3" t="s">
        <v>21115</v>
      </c>
      <c r="B9977" s="4" t="s">
        <v>21116</v>
      </c>
      <c r="C9977" s="3">
        <v>1799</v>
      </c>
    </row>
    <row r="9978" spans="1:3">
      <c r="A9978" s="3" t="s">
        <v>21117</v>
      </c>
      <c r="B9978" s="7" t="s">
        <v>21118</v>
      </c>
      <c r="C9978" s="4" t="s">
        <v>21119</v>
      </c>
    </row>
    <row r="9979" spans="1:3">
      <c r="A9979" s="4" t="s">
        <v>21120</v>
      </c>
      <c r="B9979" s="4" t="s">
        <v>21121</v>
      </c>
      <c r="C9979" s="4" t="s">
        <v>21122</v>
      </c>
    </row>
    <row r="9980" spans="1:3">
      <c r="A9980" s="3" t="s">
        <v>21123</v>
      </c>
      <c r="B9980" s="4" t="s">
        <v>21124</v>
      </c>
      <c r="C9980" s="3">
        <v>2644</v>
      </c>
    </row>
    <row r="9981" spans="1:3">
      <c r="A9981" s="3" t="s">
        <v>21125</v>
      </c>
      <c r="B9981" s="7" t="s">
        <v>21126</v>
      </c>
      <c r="C9981" s="6">
        <v>4356</v>
      </c>
    </row>
    <row r="9982" spans="1:3">
      <c r="A9982" s="4" t="s">
        <v>21125</v>
      </c>
      <c r="B9982" s="4" t="s">
        <v>21127</v>
      </c>
      <c r="C9982" s="4" t="s">
        <v>21128</v>
      </c>
    </row>
    <row r="9983" spans="1:3">
      <c r="A9983" s="3" t="s">
        <v>21129</v>
      </c>
      <c r="B9983" s="4" t="s">
        <v>21130</v>
      </c>
      <c r="C9983" s="6">
        <v>2730</v>
      </c>
    </row>
    <row r="9984" spans="1:3">
      <c r="A9984" s="3" t="s">
        <v>21131</v>
      </c>
      <c r="B9984" s="7" t="s">
        <v>21132</v>
      </c>
      <c r="C9984" s="3">
        <v>5480</v>
      </c>
    </row>
    <row r="9985" spans="1:3">
      <c r="A9985" s="3" t="s">
        <v>21133</v>
      </c>
      <c r="B9985" s="4" t="s">
        <v>21134</v>
      </c>
      <c r="C9985" s="3">
        <v>3212</v>
      </c>
    </row>
    <row r="9986" spans="1:3">
      <c r="A9986" s="3" t="s">
        <v>21135</v>
      </c>
      <c r="B9986" s="4" t="s">
        <v>21136</v>
      </c>
      <c r="C9986" s="3">
        <v>6077</v>
      </c>
    </row>
    <row r="9987" spans="1:3">
      <c r="A9987" s="3" t="s">
        <v>21137</v>
      </c>
      <c r="B9987" s="4" t="s">
        <v>21138</v>
      </c>
      <c r="C9987" s="3">
        <v>4968</v>
      </c>
    </row>
    <row r="9988" spans="1:3">
      <c r="A9988" s="3" t="s">
        <v>21139</v>
      </c>
      <c r="B9988" s="4" t="s">
        <v>21140</v>
      </c>
      <c r="C9988" s="3">
        <v>3667</v>
      </c>
    </row>
    <row r="9989" spans="1:3">
      <c r="A9989" s="3" t="s">
        <v>21141</v>
      </c>
      <c r="B9989" s="4" t="s">
        <v>21142</v>
      </c>
      <c r="C9989" s="3">
        <v>4703</v>
      </c>
    </row>
    <row r="9990" spans="1:3">
      <c r="A9990" s="3" t="s">
        <v>21143</v>
      </c>
      <c r="B9990" s="4" t="s">
        <v>21144</v>
      </c>
      <c r="C9990" s="3">
        <v>98781</v>
      </c>
    </row>
    <row r="9991" spans="1:3">
      <c r="A9991" s="3" t="s">
        <v>21145</v>
      </c>
      <c r="B9991" s="8" t="s">
        <v>21146</v>
      </c>
      <c r="C9991" s="6">
        <v>8608</v>
      </c>
    </row>
    <row r="9992" spans="1:3">
      <c r="A9992" s="3" t="s">
        <v>21147</v>
      </c>
      <c r="B9992" s="5" t="s">
        <v>21148</v>
      </c>
      <c r="C9992" s="6" t="s">
        <v>21149</v>
      </c>
    </row>
    <row r="9993" spans="1:3">
      <c r="A9993" s="3" t="s">
        <v>21150</v>
      </c>
      <c r="B9993" s="7" t="s">
        <v>21151</v>
      </c>
      <c r="C9993" s="3">
        <v>5342</v>
      </c>
    </row>
    <row r="9994" spans="1:3">
      <c r="A9994" s="3" t="s">
        <v>21152</v>
      </c>
      <c r="B9994" s="4" t="s">
        <v>21153</v>
      </c>
      <c r="C9994" s="6">
        <v>2337</v>
      </c>
    </row>
    <row r="9995" spans="1:3">
      <c r="A9995" s="3" t="s">
        <v>21154</v>
      </c>
      <c r="B9995" s="4" t="s">
        <v>21155</v>
      </c>
      <c r="C9995" s="6">
        <v>2455</v>
      </c>
    </row>
    <row r="9996" spans="1:3">
      <c r="A9996" s="3" t="s">
        <v>21156</v>
      </c>
      <c r="B9996" s="4" t="s">
        <v>21157</v>
      </c>
      <c r="C9996" s="3">
        <v>1350</v>
      </c>
    </row>
    <row r="9997" spans="1:3">
      <c r="A9997" s="3" t="s">
        <v>21158</v>
      </c>
      <c r="B9997" s="4" t="s">
        <v>21159</v>
      </c>
      <c r="C9997" s="3">
        <v>1191</v>
      </c>
    </row>
    <row r="9998" spans="1:3">
      <c r="A9998" s="3" t="s">
        <v>21160</v>
      </c>
      <c r="B9998" s="4" t="s">
        <v>21161</v>
      </c>
      <c r="C9998" s="3">
        <v>7911</v>
      </c>
    </row>
    <row r="9999" spans="1:3">
      <c r="A9999" s="3" t="s">
        <v>21162</v>
      </c>
      <c r="B9999" s="4" t="s">
        <v>21163</v>
      </c>
      <c r="C9999" s="3">
        <v>98012</v>
      </c>
    </row>
    <row r="10000" spans="1:3">
      <c r="A10000" s="3" t="s">
        <v>21164</v>
      </c>
      <c r="B10000" s="5" t="s">
        <v>21165</v>
      </c>
      <c r="C10000" s="5" t="s">
        <v>21166</v>
      </c>
    </row>
    <row r="10001" spans="1:3">
      <c r="A10001" s="3" t="s">
        <v>21167</v>
      </c>
      <c r="B10001" s="4" t="s">
        <v>21168</v>
      </c>
      <c r="C10001" s="3">
        <v>6118</v>
      </c>
    </row>
    <row r="10002" spans="1:3">
      <c r="A10002" s="3" t="s">
        <v>21169</v>
      </c>
      <c r="B10002" s="4" t="s">
        <v>21170</v>
      </c>
      <c r="C10002" s="3">
        <v>97748</v>
      </c>
    </row>
    <row r="10003" spans="1:3">
      <c r="A10003" s="3" t="s">
        <v>21171</v>
      </c>
      <c r="B10003" s="4" t="s">
        <v>21172</v>
      </c>
      <c r="C10003" s="3">
        <v>99009</v>
      </c>
    </row>
    <row r="10004" spans="1:3">
      <c r="A10004" s="3" t="s">
        <v>21173</v>
      </c>
      <c r="B10004" s="7" t="s">
        <v>21174</v>
      </c>
      <c r="C10004" s="3">
        <v>6565</v>
      </c>
    </row>
    <row r="10005" spans="1:3">
      <c r="A10005" s="3" t="s">
        <v>21173</v>
      </c>
      <c r="B10005" s="4" t="s">
        <v>21175</v>
      </c>
      <c r="C10005" s="3">
        <v>97697</v>
      </c>
    </row>
    <row r="10006" spans="1:3">
      <c r="A10006" s="3" t="s">
        <v>21176</v>
      </c>
      <c r="B10006" s="4" t="s">
        <v>21177</v>
      </c>
      <c r="C10006" s="3">
        <v>98999</v>
      </c>
    </row>
    <row r="10007" spans="1:3">
      <c r="A10007" s="3" t="s">
        <v>21178</v>
      </c>
      <c r="B10007" s="4" t="s">
        <v>21179</v>
      </c>
      <c r="C10007" s="3">
        <v>5489</v>
      </c>
    </row>
    <row r="10008" spans="1:3">
      <c r="A10008" s="3" t="s">
        <v>21180</v>
      </c>
      <c r="B10008" s="4" t="s">
        <v>21181</v>
      </c>
      <c r="C10008" s="3">
        <v>15</v>
      </c>
    </row>
    <row r="10009" spans="1:3">
      <c r="A10009" s="3" t="s">
        <v>21182</v>
      </c>
      <c r="B10009" s="4" t="s">
        <v>21183</v>
      </c>
      <c r="C10009" s="3">
        <v>4928</v>
      </c>
    </row>
    <row r="10010" spans="1:3">
      <c r="A10010" s="3" t="s">
        <v>21184</v>
      </c>
      <c r="B10010" s="4" t="s">
        <v>21185</v>
      </c>
      <c r="C10010" s="3">
        <v>97760</v>
      </c>
    </row>
    <row r="10011" spans="1:3">
      <c r="A10011" s="3" t="s">
        <v>21186</v>
      </c>
      <c r="B10011" s="4" t="s">
        <v>21187</v>
      </c>
      <c r="C10011" s="3">
        <v>1753</v>
      </c>
    </row>
    <row r="10012" spans="1:3">
      <c r="A10012" s="3" t="s">
        <v>21188</v>
      </c>
      <c r="B10012" s="4" t="s">
        <v>21189</v>
      </c>
      <c r="C10012" s="3">
        <v>4985</v>
      </c>
    </row>
    <row r="10013" spans="1:3">
      <c r="A10013" s="3" t="s">
        <v>21190</v>
      </c>
      <c r="B10013" s="4" t="s">
        <v>21191</v>
      </c>
      <c r="C10013" s="3">
        <v>97826</v>
      </c>
    </row>
    <row r="10014" spans="1:3">
      <c r="A10014" s="3" t="s">
        <v>21192</v>
      </c>
      <c r="B10014" s="4" t="s">
        <v>21193</v>
      </c>
      <c r="C10014" s="3">
        <v>6307</v>
      </c>
    </row>
    <row r="10015" spans="1:3">
      <c r="A10015" s="3" t="s">
        <v>21194</v>
      </c>
      <c r="B10015" s="4" t="s">
        <v>21195</v>
      </c>
      <c r="C10015" s="6">
        <v>757</v>
      </c>
    </row>
    <row r="10016" spans="1:3">
      <c r="A10016" s="3" t="s">
        <v>21196</v>
      </c>
      <c r="B10016" s="4" t="s">
        <v>21197</v>
      </c>
      <c r="C10016" s="3">
        <v>98943</v>
      </c>
    </row>
    <row r="10017" spans="1:3">
      <c r="A10017" s="3" t="s">
        <v>21198</v>
      </c>
      <c r="B10017" s="4" t="s">
        <v>21199</v>
      </c>
      <c r="C10017" s="3">
        <v>5216</v>
      </c>
    </row>
    <row r="10018" spans="1:3">
      <c r="A10018" s="3" t="s">
        <v>21200</v>
      </c>
      <c r="B10018" s="7" t="s">
        <v>21201</v>
      </c>
      <c r="C10018" s="3">
        <v>6376</v>
      </c>
    </row>
    <row r="10019" spans="1:3">
      <c r="A10019" s="3" t="s">
        <v>21202</v>
      </c>
      <c r="B10019" s="4" t="s">
        <v>21203</v>
      </c>
      <c r="C10019" s="3">
        <v>6310</v>
      </c>
    </row>
    <row r="10020" spans="1:3">
      <c r="A10020" s="3" t="s">
        <v>21204</v>
      </c>
      <c r="B10020" s="4" t="s">
        <v>21205</v>
      </c>
      <c r="C10020" s="3">
        <v>4957</v>
      </c>
    </row>
    <row r="10021" spans="1:3">
      <c r="A10021" s="3" t="s">
        <v>21204</v>
      </c>
      <c r="B10021" s="4" t="s">
        <v>21206</v>
      </c>
      <c r="C10021" s="3">
        <v>97351</v>
      </c>
    </row>
    <row r="10022" spans="1:3">
      <c r="A10022" s="3" t="s">
        <v>21207</v>
      </c>
      <c r="B10022" s="4" t="s">
        <v>21208</v>
      </c>
      <c r="C10022" s="3">
        <v>131</v>
      </c>
    </row>
    <row r="10023" spans="1:3">
      <c r="A10023" s="4" t="s">
        <v>21207</v>
      </c>
      <c r="B10023" s="4" t="s">
        <v>21209</v>
      </c>
      <c r="C10023" s="4" t="s">
        <v>21210</v>
      </c>
    </row>
    <row r="10024" spans="1:3">
      <c r="A10024" s="3" t="s">
        <v>21211</v>
      </c>
      <c r="B10024" s="4" t="s">
        <v>21212</v>
      </c>
      <c r="C10024" s="4" t="s">
        <v>21213</v>
      </c>
    </row>
    <row r="10025" spans="1:3">
      <c r="A10025" s="3" t="s">
        <v>21214</v>
      </c>
      <c r="B10025" s="7" t="s">
        <v>21215</v>
      </c>
      <c r="C10025" s="3">
        <v>7848</v>
      </c>
    </row>
    <row r="10026" spans="1:3">
      <c r="A10026" s="3" t="s">
        <v>21216</v>
      </c>
      <c r="B10026" s="4" t="s">
        <v>21217</v>
      </c>
      <c r="C10026" s="3">
        <v>7947</v>
      </c>
    </row>
    <row r="10027" spans="1:3">
      <c r="A10027" s="3" t="s">
        <v>21216</v>
      </c>
      <c r="B10027" s="4" t="s">
        <v>21218</v>
      </c>
      <c r="C10027" s="4" t="s">
        <v>21219</v>
      </c>
    </row>
    <row r="10028" spans="1:3">
      <c r="A10028" s="3" t="s">
        <v>21220</v>
      </c>
      <c r="B10028" s="4" t="s">
        <v>21221</v>
      </c>
      <c r="C10028" s="3">
        <v>1576</v>
      </c>
    </row>
    <row r="10029" spans="1:3">
      <c r="A10029" s="4" t="s">
        <v>21222</v>
      </c>
      <c r="B10029" s="4" t="s">
        <v>21223</v>
      </c>
      <c r="C10029" s="4" t="s">
        <v>21224</v>
      </c>
    </row>
    <row r="10030" spans="1:3">
      <c r="A10030" s="4" t="s">
        <v>21222</v>
      </c>
      <c r="B10030" s="4" t="s">
        <v>21225</v>
      </c>
      <c r="C10030" s="4" t="s">
        <v>21226</v>
      </c>
    </row>
    <row r="10031" spans="1:3">
      <c r="A10031" s="3" t="s">
        <v>21227</v>
      </c>
      <c r="B10031" s="4" t="s">
        <v>21228</v>
      </c>
      <c r="C10031" s="6">
        <v>4225</v>
      </c>
    </row>
    <row r="10032" spans="1:3">
      <c r="A10032" s="3" t="s">
        <v>21229</v>
      </c>
      <c r="B10032" s="4" t="s">
        <v>21230</v>
      </c>
      <c r="C10032" s="3">
        <v>98006</v>
      </c>
    </row>
    <row r="10033" spans="1:3">
      <c r="A10033" s="3" t="s">
        <v>21231</v>
      </c>
      <c r="B10033" s="4" t="s">
        <v>21232</v>
      </c>
      <c r="C10033" s="3">
        <v>1401</v>
      </c>
    </row>
    <row r="10034" spans="1:3">
      <c r="A10034" s="3" t="s">
        <v>21233</v>
      </c>
      <c r="B10034" s="4" t="s">
        <v>21234</v>
      </c>
      <c r="C10034" s="6">
        <v>816</v>
      </c>
    </row>
    <row r="10035" spans="1:3">
      <c r="A10035" s="3" t="s">
        <v>21235</v>
      </c>
      <c r="B10035" s="4" t="s">
        <v>21236</v>
      </c>
      <c r="C10035" s="3">
        <v>6146</v>
      </c>
    </row>
    <row r="10036" spans="1:3">
      <c r="A10036" s="3" t="s">
        <v>21237</v>
      </c>
      <c r="B10036" s="5" t="s">
        <v>21238</v>
      </c>
      <c r="C10036" s="6" t="s">
        <v>21239</v>
      </c>
    </row>
    <row r="10037" spans="1:3">
      <c r="A10037" s="3" t="s">
        <v>21240</v>
      </c>
      <c r="B10037" s="4" t="s">
        <v>21241</v>
      </c>
      <c r="C10037" s="3">
        <v>5847</v>
      </c>
    </row>
    <row r="10038" spans="1:3">
      <c r="A10038" s="3" t="s">
        <v>21242</v>
      </c>
      <c r="B10038" s="4" t="s">
        <v>21243</v>
      </c>
      <c r="C10038" s="3">
        <v>6817</v>
      </c>
    </row>
    <row r="10039" spans="1:3">
      <c r="A10039" s="3" t="s">
        <v>21244</v>
      </c>
      <c r="B10039" s="8" t="s">
        <v>21245</v>
      </c>
      <c r="C10039" s="6">
        <v>8599</v>
      </c>
    </row>
    <row r="10040" spans="1:3">
      <c r="A10040" s="3" t="s">
        <v>21244</v>
      </c>
      <c r="B10040" s="5" t="s">
        <v>21246</v>
      </c>
      <c r="C10040" s="6">
        <v>8872</v>
      </c>
    </row>
    <row r="10041" spans="1:3">
      <c r="A10041" s="3" t="s">
        <v>21247</v>
      </c>
      <c r="B10041" s="5" t="s">
        <v>21248</v>
      </c>
      <c r="C10041" s="6" t="s">
        <v>21249</v>
      </c>
    </row>
    <row r="10042" spans="1:3">
      <c r="A10042" s="3" t="s">
        <v>21250</v>
      </c>
      <c r="B10042" s="7" t="s">
        <v>21251</v>
      </c>
      <c r="C10042" s="6">
        <v>9050</v>
      </c>
    </row>
    <row r="10043" spans="1:3">
      <c r="A10043" s="3" t="s">
        <v>21252</v>
      </c>
      <c r="B10043" s="4" t="s">
        <v>21253</v>
      </c>
      <c r="C10043" s="6">
        <v>3501</v>
      </c>
    </row>
    <row r="10044" spans="1:3">
      <c r="A10044" s="3" t="s">
        <v>21254</v>
      </c>
      <c r="B10044" s="7" t="s">
        <v>21255</v>
      </c>
      <c r="C10044" s="3">
        <v>5270</v>
      </c>
    </row>
    <row r="10045" spans="1:3">
      <c r="A10045" s="3" t="s">
        <v>21254</v>
      </c>
      <c r="B10045" s="4" t="s">
        <v>21256</v>
      </c>
      <c r="C10045" s="3">
        <v>98829</v>
      </c>
    </row>
    <row r="10046" spans="1:3">
      <c r="A10046" s="4" t="s">
        <v>21254</v>
      </c>
      <c r="B10046" s="4" t="s">
        <v>21257</v>
      </c>
      <c r="C10046" s="4" t="s">
        <v>21258</v>
      </c>
    </row>
    <row r="10047" spans="1:3">
      <c r="A10047" s="3" t="s">
        <v>21254</v>
      </c>
      <c r="B10047" s="5" t="s">
        <v>21259</v>
      </c>
      <c r="C10047" s="5" t="s">
        <v>21260</v>
      </c>
    </row>
    <row r="10048" spans="1:3">
      <c r="A10048" s="3" t="s">
        <v>21261</v>
      </c>
      <c r="B10048" s="4" t="s">
        <v>21262</v>
      </c>
      <c r="C10048" s="3">
        <v>98987</v>
      </c>
    </row>
    <row r="10049" spans="1:3">
      <c r="A10049" s="3" t="s">
        <v>21261</v>
      </c>
      <c r="B10049" s="4" t="s">
        <v>21263</v>
      </c>
      <c r="C10049" s="4" t="s">
        <v>21264</v>
      </c>
    </row>
    <row r="10050" spans="1:3">
      <c r="A10050" s="3" t="s">
        <v>21265</v>
      </c>
      <c r="B10050" s="4" t="s">
        <v>21266</v>
      </c>
      <c r="C10050" s="3">
        <v>534</v>
      </c>
    </row>
    <row r="10051" spans="1:3">
      <c r="A10051" s="3" t="s">
        <v>21267</v>
      </c>
      <c r="B10051" s="4" t="s">
        <v>21268</v>
      </c>
      <c r="C10051" s="4">
        <v>2261</v>
      </c>
    </row>
    <row r="10052" spans="1:3">
      <c r="A10052" s="3" t="s">
        <v>21269</v>
      </c>
      <c r="B10052" s="4" t="s">
        <v>21270</v>
      </c>
      <c r="C10052" s="3">
        <v>5133</v>
      </c>
    </row>
    <row r="10053" spans="1:3">
      <c r="A10053" s="3" t="s">
        <v>21271</v>
      </c>
      <c r="B10053" s="4" t="s">
        <v>21272</v>
      </c>
      <c r="C10053" s="3">
        <v>99822</v>
      </c>
    </row>
    <row r="10054" spans="1:3">
      <c r="A10054" s="3" t="s">
        <v>21273</v>
      </c>
      <c r="B10054" s="4" t="s">
        <v>21274</v>
      </c>
      <c r="C10054" s="3">
        <v>5705</v>
      </c>
    </row>
    <row r="10055" spans="1:3">
      <c r="A10055" s="3" t="s">
        <v>21273</v>
      </c>
      <c r="B10055" s="4" t="s">
        <v>21275</v>
      </c>
      <c r="C10055" s="4" t="s">
        <v>21276</v>
      </c>
    </row>
    <row r="10056" spans="1:3">
      <c r="A10056" s="3" t="s">
        <v>21277</v>
      </c>
      <c r="B10056" s="7" t="s">
        <v>21278</v>
      </c>
      <c r="C10056" s="3">
        <v>6931</v>
      </c>
    </row>
    <row r="10057" spans="1:3">
      <c r="A10057" s="3" t="s">
        <v>21279</v>
      </c>
      <c r="B10057" s="4" t="s">
        <v>21280</v>
      </c>
      <c r="C10057" s="3">
        <v>80312</v>
      </c>
    </row>
    <row r="10058" spans="1:3">
      <c r="A10058" s="3" t="s">
        <v>21281</v>
      </c>
      <c r="B10058" s="5" t="s">
        <v>21282</v>
      </c>
      <c r="C10058" s="6">
        <v>2887</v>
      </c>
    </row>
    <row r="10059" spans="1:3">
      <c r="A10059" s="3" t="s">
        <v>21283</v>
      </c>
      <c r="B10059" s="4" t="s">
        <v>21284</v>
      </c>
      <c r="C10059" s="3">
        <v>97694</v>
      </c>
    </row>
    <row r="10060" spans="1:3">
      <c r="A10060" s="3" t="s">
        <v>21285</v>
      </c>
      <c r="B10060" s="4" t="s">
        <v>21286</v>
      </c>
      <c r="C10060" s="3">
        <v>22</v>
      </c>
    </row>
    <row r="10061" spans="1:3">
      <c r="A10061" s="3" t="s">
        <v>21287</v>
      </c>
      <c r="B10061" s="4" t="s">
        <v>21288</v>
      </c>
      <c r="C10061" s="3">
        <v>1994</v>
      </c>
    </row>
    <row r="10062" spans="1:3">
      <c r="A10062" s="3" t="s">
        <v>21287</v>
      </c>
      <c r="B10062" s="4" t="s">
        <v>21289</v>
      </c>
      <c r="C10062" s="6">
        <v>4194</v>
      </c>
    </row>
    <row r="10063" spans="1:3">
      <c r="A10063" s="3" t="s">
        <v>21290</v>
      </c>
      <c r="B10063" s="4" t="s">
        <v>21291</v>
      </c>
      <c r="C10063" s="6">
        <v>841</v>
      </c>
    </row>
    <row r="10064" spans="1:3">
      <c r="A10064" s="3" t="s">
        <v>21290</v>
      </c>
      <c r="B10064" s="4" t="s">
        <v>21292</v>
      </c>
      <c r="C10064" s="3">
        <v>96949</v>
      </c>
    </row>
    <row r="10065" spans="1:3">
      <c r="A10065" s="3" t="s">
        <v>21293</v>
      </c>
      <c r="B10065" s="4" t="s">
        <v>21294</v>
      </c>
      <c r="C10065" s="3">
        <v>5519</v>
      </c>
    </row>
    <row r="10066" spans="1:3">
      <c r="A10066" s="3" t="s">
        <v>21295</v>
      </c>
      <c r="B10066" s="7" t="s">
        <v>21296</v>
      </c>
      <c r="C10066" s="3">
        <v>5395</v>
      </c>
    </row>
    <row r="10067" spans="1:3">
      <c r="A10067" s="3" t="s">
        <v>21295</v>
      </c>
      <c r="B10067" s="4" t="s">
        <v>21297</v>
      </c>
      <c r="C10067" s="3">
        <v>83806</v>
      </c>
    </row>
    <row r="10068" spans="1:3">
      <c r="A10068" s="3" t="s">
        <v>21298</v>
      </c>
      <c r="B10068" s="4" t="s">
        <v>21299</v>
      </c>
      <c r="C10068" s="4">
        <v>85915</v>
      </c>
    </row>
    <row r="10069" spans="1:3">
      <c r="A10069" s="3" t="s">
        <v>21300</v>
      </c>
      <c r="B10069" s="4" t="s">
        <v>21301</v>
      </c>
      <c r="C10069" s="3">
        <v>441</v>
      </c>
    </row>
    <row r="10070" spans="1:3">
      <c r="A10070" s="4" t="s">
        <v>21302</v>
      </c>
      <c r="B10070" s="4" t="s">
        <v>21303</v>
      </c>
      <c r="C10070" s="4" t="s">
        <v>21304</v>
      </c>
    </row>
    <row r="10071" spans="1:3">
      <c r="A10071" s="3" t="s">
        <v>21305</v>
      </c>
      <c r="B10071" s="4" t="s">
        <v>21306</v>
      </c>
      <c r="C10071" s="3">
        <v>6851</v>
      </c>
    </row>
    <row r="10072" spans="1:3">
      <c r="A10072" s="3" t="s">
        <v>21307</v>
      </c>
      <c r="B10072" s="4" t="s">
        <v>21308</v>
      </c>
      <c r="C10072" s="6">
        <v>2525</v>
      </c>
    </row>
    <row r="10073" spans="1:3">
      <c r="A10073" s="3" t="s">
        <v>21307</v>
      </c>
      <c r="B10073" s="4" t="s">
        <v>21309</v>
      </c>
      <c r="C10073" s="3">
        <v>3408</v>
      </c>
    </row>
    <row r="10074" spans="1:3">
      <c r="A10074" s="3" t="s">
        <v>21307</v>
      </c>
      <c r="B10074" s="4" t="s">
        <v>21310</v>
      </c>
      <c r="C10074" s="3">
        <v>5752</v>
      </c>
    </row>
    <row r="10075" spans="1:3">
      <c r="A10075" s="3" t="s">
        <v>21307</v>
      </c>
      <c r="B10075" s="5" t="s">
        <v>21311</v>
      </c>
      <c r="C10075" s="6" t="s">
        <v>21312</v>
      </c>
    </row>
    <row r="10076" spans="1:3">
      <c r="A10076" s="3" t="s">
        <v>21313</v>
      </c>
      <c r="B10076" s="4" t="s">
        <v>21314</v>
      </c>
      <c r="C10076" s="3">
        <v>5046</v>
      </c>
    </row>
    <row r="10077" spans="1:3">
      <c r="A10077" s="3" t="s">
        <v>21315</v>
      </c>
      <c r="B10077" s="4" t="s">
        <v>21316</v>
      </c>
      <c r="C10077" s="3">
        <v>363</v>
      </c>
    </row>
    <row r="10078" spans="1:3">
      <c r="A10078" s="3" t="s">
        <v>21317</v>
      </c>
      <c r="B10078" s="7" t="s">
        <v>21318</v>
      </c>
      <c r="C10078" s="3">
        <v>6868</v>
      </c>
    </row>
    <row r="10079" spans="1:3">
      <c r="A10079" s="3" t="s">
        <v>21319</v>
      </c>
      <c r="B10079" s="4" t="s">
        <v>21320</v>
      </c>
      <c r="C10079" s="6">
        <v>3565</v>
      </c>
    </row>
    <row r="10080" spans="1:3">
      <c r="A10080" s="3" t="s">
        <v>21321</v>
      </c>
      <c r="B10080" s="4" t="s">
        <v>21322</v>
      </c>
      <c r="C10080" s="3">
        <v>98520</v>
      </c>
    </row>
    <row r="10081" spans="1:3">
      <c r="A10081" s="3" t="s">
        <v>21323</v>
      </c>
      <c r="B10081" s="7" t="s">
        <v>21324</v>
      </c>
      <c r="C10081" s="3">
        <v>8207</v>
      </c>
    </row>
    <row r="10082" spans="1:3">
      <c r="A10082" s="3" t="s">
        <v>21325</v>
      </c>
      <c r="B10082" s="4" t="s">
        <v>21326</v>
      </c>
      <c r="C10082" s="3">
        <v>98069</v>
      </c>
    </row>
    <row r="10083" spans="1:3">
      <c r="A10083" s="3" t="s">
        <v>21327</v>
      </c>
      <c r="B10083" s="4" t="s">
        <v>21328</v>
      </c>
      <c r="C10083" s="3">
        <v>95402</v>
      </c>
    </row>
    <row r="10084" spans="1:3">
      <c r="A10084" s="3" t="s">
        <v>21329</v>
      </c>
      <c r="B10084" s="4" t="s">
        <v>21330</v>
      </c>
      <c r="C10084" s="3">
        <v>2787</v>
      </c>
    </row>
    <row r="10085" spans="1:3">
      <c r="A10085" s="3" t="s">
        <v>21331</v>
      </c>
      <c r="B10085" s="4" t="s">
        <v>21332</v>
      </c>
      <c r="C10085" s="6">
        <v>2374</v>
      </c>
    </row>
    <row r="10086" spans="1:3">
      <c r="A10086" s="3" t="s">
        <v>21333</v>
      </c>
      <c r="B10086" s="4" t="s">
        <v>21334</v>
      </c>
      <c r="C10086" s="3">
        <v>1101</v>
      </c>
    </row>
    <row r="10087" spans="1:3">
      <c r="A10087" s="3" t="s">
        <v>21335</v>
      </c>
      <c r="B10087" s="8" t="s">
        <v>21336</v>
      </c>
      <c r="C10087" s="6">
        <v>8607</v>
      </c>
    </row>
    <row r="10088" spans="1:3">
      <c r="A10088" s="4" t="s">
        <v>21337</v>
      </c>
      <c r="B10088" s="4" t="s">
        <v>21338</v>
      </c>
      <c r="C10088" s="4" t="s">
        <v>21339</v>
      </c>
    </row>
    <row r="10089" spans="1:3">
      <c r="A10089" s="3" t="s">
        <v>21340</v>
      </c>
      <c r="B10089" s="7" t="s">
        <v>21341</v>
      </c>
      <c r="C10089" s="3">
        <v>3761</v>
      </c>
    </row>
    <row r="10090" spans="1:3">
      <c r="A10090" s="3" t="s">
        <v>21342</v>
      </c>
      <c r="B10090" s="4" t="s">
        <v>21343</v>
      </c>
      <c r="C10090" s="6">
        <v>2186</v>
      </c>
    </row>
    <row r="10091" spans="1:3">
      <c r="A10091" s="3" t="s">
        <v>21344</v>
      </c>
      <c r="B10091" s="4" t="s">
        <v>21345</v>
      </c>
      <c r="C10091" s="6">
        <v>2314</v>
      </c>
    </row>
    <row r="10092" spans="1:3">
      <c r="A10092" s="3" t="s">
        <v>21346</v>
      </c>
      <c r="B10092" s="8" t="s">
        <v>21347</v>
      </c>
      <c r="C10092" s="6">
        <v>8978</v>
      </c>
    </row>
    <row r="10093" spans="1:3">
      <c r="A10093" s="4" t="s">
        <v>21348</v>
      </c>
      <c r="B10093" s="4" t="s">
        <v>21349</v>
      </c>
      <c r="C10093" s="4" t="s">
        <v>21350</v>
      </c>
    </row>
    <row r="10094" spans="1:3">
      <c r="A10094" s="3" t="s">
        <v>21351</v>
      </c>
      <c r="B10094" s="5" t="s">
        <v>21352</v>
      </c>
      <c r="C10094" s="6">
        <v>8791</v>
      </c>
    </row>
    <row r="10095" spans="1:3">
      <c r="A10095" s="3" t="s">
        <v>21353</v>
      </c>
      <c r="B10095" s="4" t="s">
        <v>21354</v>
      </c>
      <c r="C10095" s="6">
        <v>2196</v>
      </c>
    </row>
    <row r="10096" spans="1:3">
      <c r="A10096" s="3" t="s">
        <v>21355</v>
      </c>
      <c r="B10096" s="4" t="s">
        <v>21356</v>
      </c>
      <c r="C10096" s="3">
        <v>1659</v>
      </c>
    </row>
    <row r="10097" spans="1:3">
      <c r="A10097" s="3" t="s">
        <v>21357</v>
      </c>
      <c r="B10097" s="7" t="s">
        <v>21358</v>
      </c>
      <c r="C10097" s="6">
        <v>4264</v>
      </c>
    </row>
    <row r="10098" spans="1:3">
      <c r="A10098" s="3" t="s">
        <v>21359</v>
      </c>
      <c r="B10098" s="8" t="s">
        <v>21360</v>
      </c>
      <c r="C10098" s="6">
        <v>8663</v>
      </c>
    </row>
    <row r="10099" spans="1:3">
      <c r="A10099" s="3" t="s">
        <v>21361</v>
      </c>
      <c r="B10099" s="4" t="s">
        <v>21362</v>
      </c>
      <c r="C10099" s="3">
        <v>98714</v>
      </c>
    </row>
    <row r="10100" spans="1:3">
      <c r="A10100" s="3" t="s">
        <v>21361</v>
      </c>
      <c r="B10100" s="4" t="s">
        <v>21363</v>
      </c>
      <c r="C10100" s="3">
        <v>98832</v>
      </c>
    </row>
    <row r="10101" spans="1:3">
      <c r="A10101" s="3" t="s">
        <v>21364</v>
      </c>
      <c r="B10101" s="7" t="s">
        <v>21365</v>
      </c>
      <c r="C10101" s="3">
        <v>6751</v>
      </c>
    </row>
    <row r="10102" spans="1:3">
      <c r="A10102" s="3" t="s">
        <v>21366</v>
      </c>
      <c r="B10102" s="7" t="s">
        <v>21367</v>
      </c>
      <c r="C10102" s="6">
        <v>4292</v>
      </c>
    </row>
    <row r="10103" spans="1:3">
      <c r="A10103" s="3" t="s">
        <v>21368</v>
      </c>
      <c r="B10103" s="4" t="s">
        <v>21369</v>
      </c>
      <c r="C10103" s="3">
        <v>97780</v>
      </c>
    </row>
    <row r="10104" spans="1:3">
      <c r="A10104" s="3" t="s">
        <v>21370</v>
      </c>
      <c r="B10104" s="4" t="s">
        <v>21371</v>
      </c>
      <c r="C10104" s="6">
        <v>4329</v>
      </c>
    </row>
    <row r="10105" spans="1:3">
      <c r="A10105" s="3" t="s">
        <v>21372</v>
      </c>
      <c r="B10105" s="4" t="s">
        <v>21373</v>
      </c>
      <c r="C10105" s="3">
        <v>6464</v>
      </c>
    </row>
    <row r="10106" spans="1:3">
      <c r="A10106" s="3" t="s">
        <v>21374</v>
      </c>
      <c r="B10106" s="7" t="s">
        <v>21375</v>
      </c>
      <c r="C10106" s="3">
        <v>6598</v>
      </c>
    </row>
    <row r="10107" spans="1:3">
      <c r="A10107" s="3" t="s">
        <v>21376</v>
      </c>
      <c r="B10107" s="4" t="s">
        <v>21377</v>
      </c>
      <c r="C10107" s="3">
        <v>6348</v>
      </c>
    </row>
    <row r="10108" spans="1:3">
      <c r="A10108" s="3" t="s">
        <v>21378</v>
      </c>
      <c r="B10108" s="4" t="s">
        <v>21379</v>
      </c>
      <c r="C10108" s="4" t="s">
        <v>21380</v>
      </c>
    </row>
    <row r="10109" spans="1:3">
      <c r="A10109" s="3" t="s">
        <v>21381</v>
      </c>
      <c r="B10109" s="4" t="s">
        <v>21382</v>
      </c>
      <c r="C10109" s="3">
        <v>96977</v>
      </c>
    </row>
    <row r="10110" spans="1:3">
      <c r="A10110" s="3" t="s">
        <v>21383</v>
      </c>
      <c r="B10110" s="7" t="s">
        <v>21384</v>
      </c>
      <c r="C10110" s="3">
        <v>6729</v>
      </c>
    </row>
    <row r="10111" spans="1:3">
      <c r="A10111" s="3" t="s">
        <v>21385</v>
      </c>
      <c r="B10111" s="4" t="s">
        <v>21386</v>
      </c>
      <c r="C10111" s="3">
        <v>1606</v>
      </c>
    </row>
    <row r="10112" spans="1:3">
      <c r="A10112" s="3" t="s">
        <v>21387</v>
      </c>
      <c r="B10112" s="4" t="s">
        <v>21388</v>
      </c>
      <c r="C10112" s="3">
        <v>1575</v>
      </c>
    </row>
    <row r="10113" spans="1:3">
      <c r="A10113" s="3" t="s">
        <v>21389</v>
      </c>
      <c r="B10113" s="7" t="s">
        <v>21390</v>
      </c>
      <c r="C10113" s="3">
        <v>7684</v>
      </c>
    </row>
    <row r="10114" spans="1:3">
      <c r="A10114" s="3" t="s">
        <v>21391</v>
      </c>
      <c r="B10114" s="5" t="s">
        <v>21392</v>
      </c>
      <c r="C10114" s="5" t="s">
        <v>21393</v>
      </c>
    </row>
    <row r="10115" spans="1:3">
      <c r="A10115" s="3" t="s">
        <v>21394</v>
      </c>
      <c r="B10115" s="4" t="s">
        <v>21395</v>
      </c>
      <c r="C10115" s="3">
        <v>98209</v>
      </c>
    </row>
    <row r="10116" spans="1:3">
      <c r="A10116" s="3" t="s">
        <v>21396</v>
      </c>
      <c r="B10116" s="4" t="s">
        <v>21397</v>
      </c>
      <c r="C10116" s="3">
        <v>7079</v>
      </c>
    </row>
    <row r="10117" spans="1:3">
      <c r="A10117" s="3" t="s">
        <v>21398</v>
      </c>
      <c r="B10117" s="4" t="s">
        <v>21399</v>
      </c>
      <c r="C10117" s="6">
        <v>3556</v>
      </c>
    </row>
    <row r="10118" spans="1:3">
      <c r="A10118" s="3" t="s">
        <v>21400</v>
      </c>
      <c r="B10118" s="4" t="s">
        <v>21401</v>
      </c>
      <c r="C10118" s="6">
        <v>99106</v>
      </c>
    </row>
    <row r="10119" spans="1:3">
      <c r="A10119" s="3" t="s">
        <v>21402</v>
      </c>
      <c r="B10119" s="4" t="s">
        <v>21403</v>
      </c>
      <c r="C10119" s="6">
        <v>3504</v>
      </c>
    </row>
    <row r="10120" spans="1:3">
      <c r="A10120" s="3" t="s">
        <v>21404</v>
      </c>
      <c r="B10120" s="4" t="s">
        <v>21405</v>
      </c>
      <c r="C10120" s="3">
        <v>74</v>
      </c>
    </row>
    <row r="10121" spans="1:3">
      <c r="A10121" s="3" t="s">
        <v>21406</v>
      </c>
      <c r="B10121" s="4" t="s">
        <v>21407</v>
      </c>
      <c r="C10121" s="3">
        <v>1413</v>
      </c>
    </row>
    <row r="10122" spans="1:3">
      <c r="A10122" s="3" t="s">
        <v>21408</v>
      </c>
      <c r="B10122" s="4" t="s">
        <v>21409</v>
      </c>
      <c r="C10122" s="3">
        <v>237</v>
      </c>
    </row>
    <row r="10123" spans="1:3">
      <c r="A10123" s="3" t="s">
        <v>21410</v>
      </c>
      <c r="B10123" s="7" t="s">
        <v>21411</v>
      </c>
      <c r="C10123" s="6">
        <v>9018</v>
      </c>
    </row>
    <row r="10124" spans="1:3">
      <c r="A10124" s="3" t="s">
        <v>21412</v>
      </c>
      <c r="B10124" s="4" t="s">
        <v>21413</v>
      </c>
      <c r="C10124" s="3">
        <v>95361</v>
      </c>
    </row>
    <row r="10125" spans="1:3">
      <c r="A10125" s="3" t="s">
        <v>21414</v>
      </c>
      <c r="B10125" s="4" t="s">
        <v>21415</v>
      </c>
      <c r="C10125" s="3">
        <v>4652</v>
      </c>
    </row>
    <row r="10126" spans="1:3">
      <c r="A10126" s="3" t="s">
        <v>21416</v>
      </c>
      <c r="B10126" s="5" t="s">
        <v>21417</v>
      </c>
      <c r="C10126" s="5" t="s">
        <v>21418</v>
      </c>
    </row>
    <row r="10127" spans="1:3">
      <c r="A10127" s="3" t="s">
        <v>21419</v>
      </c>
      <c r="B10127" s="4" t="s">
        <v>21420</v>
      </c>
      <c r="C10127" s="3">
        <v>98115</v>
      </c>
    </row>
    <row r="10128" spans="1:3">
      <c r="A10128" s="3" t="s">
        <v>21421</v>
      </c>
      <c r="B10128" s="4" t="s">
        <v>21422</v>
      </c>
      <c r="C10128" s="3">
        <v>99901</v>
      </c>
    </row>
    <row r="10129" spans="1:3">
      <c r="A10129" s="3" t="s">
        <v>21423</v>
      </c>
      <c r="B10129" s="4" t="s">
        <v>21424</v>
      </c>
      <c r="C10129" s="3">
        <v>4671</v>
      </c>
    </row>
    <row r="10130" spans="1:3">
      <c r="A10130" s="3" t="s">
        <v>21425</v>
      </c>
      <c r="B10130" s="4" t="s">
        <v>21426</v>
      </c>
      <c r="C10130" s="3">
        <v>3963</v>
      </c>
    </row>
    <row r="10131" spans="1:3">
      <c r="A10131" s="3" t="s">
        <v>21425</v>
      </c>
      <c r="B10131" s="8" t="s">
        <v>21427</v>
      </c>
      <c r="C10131" s="6">
        <v>8532</v>
      </c>
    </row>
    <row r="10132" spans="1:3">
      <c r="A10132" s="3" t="s">
        <v>21425</v>
      </c>
      <c r="B10132" s="4" t="s">
        <v>21428</v>
      </c>
      <c r="C10132" s="3">
        <v>97285</v>
      </c>
    </row>
    <row r="10133" spans="1:3">
      <c r="A10133" s="4" t="s">
        <v>21429</v>
      </c>
      <c r="B10133" s="4" t="s">
        <v>21430</v>
      </c>
      <c r="C10133" s="4" t="s">
        <v>21431</v>
      </c>
    </row>
    <row r="10134" spans="1:3">
      <c r="A10134" s="3" t="s">
        <v>21432</v>
      </c>
      <c r="B10134" s="4" t="s">
        <v>21433</v>
      </c>
      <c r="C10134" s="3">
        <v>98934</v>
      </c>
    </row>
    <row r="10135" spans="1:3">
      <c r="A10135" s="4" t="s">
        <v>21434</v>
      </c>
      <c r="B10135" s="4" t="s">
        <v>21435</v>
      </c>
      <c r="C10135" s="4" t="s">
        <v>21436</v>
      </c>
    </row>
    <row r="10136" spans="1:3">
      <c r="A10136" s="3" t="s">
        <v>21437</v>
      </c>
      <c r="B10136" s="4" t="s">
        <v>21438</v>
      </c>
      <c r="C10136" s="3">
        <v>98438</v>
      </c>
    </row>
    <row r="10137" spans="1:3">
      <c r="A10137" s="3" t="s">
        <v>21439</v>
      </c>
      <c r="B10137" s="4" t="s">
        <v>21440</v>
      </c>
      <c r="C10137" s="3">
        <v>398</v>
      </c>
    </row>
    <row r="10138" spans="1:3">
      <c r="A10138" s="3" t="s">
        <v>21441</v>
      </c>
      <c r="B10138" s="5" t="s">
        <v>21442</v>
      </c>
      <c r="C10138" s="5" t="s">
        <v>21443</v>
      </c>
    </row>
    <row r="10139" spans="1:3">
      <c r="A10139" s="3" t="s">
        <v>21444</v>
      </c>
      <c r="B10139" s="4" t="s">
        <v>21445</v>
      </c>
      <c r="C10139" s="3">
        <v>6088</v>
      </c>
    </row>
    <row r="10140" spans="1:3">
      <c r="A10140" s="3" t="s">
        <v>21446</v>
      </c>
      <c r="B10140" s="4" t="s">
        <v>21447</v>
      </c>
      <c r="C10140" s="3">
        <v>1542</v>
      </c>
    </row>
    <row r="10141" spans="1:3">
      <c r="A10141" s="3" t="s">
        <v>21446</v>
      </c>
      <c r="B10141" s="5" t="s">
        <v>21448</v>
      </c>
      <c r="C10141" s="5" t="s">
        <v>21449</v>
      </c>
    </row>
    <row r="10142" spans="1:3">
      <c r="A10142" s="3" t="s">
        <v>21450</v>
      </c>
      <c r="B10142" s="7" t="s">
        <v>21451</v>
      </c>
      <c r="C10142" s="3">
        <v>7757</v>
      </c>
    </row>
    <row r="10143" spans="1:3">
      <c r="A10143" s="3" t="s">
        <v>21452</v>
      </c>
      <c r="B10143" s="4" t="s">
        <v>21453</v>
      </c>
      <c r="C10143" s="6">
        <v>661</v>
      </c>
    </row>
    <row r="10144" spans="1:3">
      <c r="A10144" s="3" t="s">
        <v>21454</v>
      </c>
      <c r="B10144" s="4" t="s">
        <v>21455</v>
      </c>
      <c r="C10144" s="3">
        <v>8150</v>
      </c>
    </row>
    <row r="10145" spans="1:3">
      <c r="A10145" s="3" t="s">
        <v>21456</v>
      </c>
      <c r="B10145" s="4" t="s">
        <v>21457</v>
      </c>
      <c r="C10145" s="3">
        <v>5898</v>
      </c>
    </row>
    <row r="10146" spans="1:3">
      <c r="A10146" s="4" t="s">
        <v>21458</v>
      </c>
      <c r="B10146" s="5" t="s">
        <v>21459</v>
      </c>
      <c r="C10146" s="4" t="s">
        <v>21460</v>
      </c>
    </row>
    <row r="10147" spans="1:3">
      <c r="A10147" s="3" t="s">
        <v>21461</v>
      </c>
      <c r="B10147" s="5" t="s">
        <v>21462</v>
      </c>
      <c r="C10147" s="6" t="s">
        <v>21463</v>
      </c>
    </row>
    <row r="10148" spans="1:3">
      <c r="A10148" s="3" t="s">
        <v>21464</v>
      </c>
      <c r="B10148" s="4" t="s">
        <v>21465</v>
      </c>
      <c r="C10148" s="3">
        <v>3435</v>
      </c>
    </row>
    <row r="10149" spans="1:3">
      <c r="A10149" s="3" t="s">
        <v>21466</v>
      </c>
      <c r="B10149" s="4" t="s">
        <v>21467</v>
      </c>
      <c r="C10149" s="6">
        <v>2427</v>
      </c>
    </row>
    <row r="10150" spans="1:3">
      <c r="A10150" s="3" t="s">
        <v>21468</v>
      </c>
      <c r="B10150" s="7" t="s">
        <v>21469</v>
      </c>
      <c r="C10150" s="3">
        <v>5857</v>
      </c>
    </row>
    <row r="10151" spans="1:3">
      <c r="A10151" s="4" t="s">
        <v>21470</v>
      </c>
      <c r="B10151" s="4" t="s">
        <v>21471</v>
      </c>
      <c r="C10151" s="4" t="s">
        <v>21472</v>
      </c>
    </row>
    <row r="10152" spans="1:3">
      <c r="A10152" s="3" t="s">
        <v>21473</v>
      </c>
      <c r="B10152" s="7" t="s">
        <v>21474</v>
      </c>
      <c r="C10152" s="3">
        <v>3828</v>
      </c>
    </row>
    <row r="10153" spans="1:3">
      <c r="A10153" s="3" t="s">
        <v>21475</v>
      </c>
      <c r="B10153" s="4" t="s">
        <v>21476</v>
      </c>
      <c r="C10153" s="3">
        <v>9118</v>
      </c>
    </row>
    <row r="10154" spans="1:3">
      <c r="A10154" s="3" t="s">
        <v>21477</v>
      </c>
      <c r="B10154" s="4" t="s">
        <v>21478</v>
      </c>
      <c r="C10154" s="3">
        <v>99653</v>
      </c>
    </row>
    <row r="10155" spans="1:3">
      <c r="A10155" s="3" t="s">
        <v>21479</v>
      </c>
      <c r="B10155" s="5" t="s">
        <v>21480</v>
      </c>
      <c r="C10155" s="6" t="s">
        <v>21481</v>
      </c>
    </row>
    <row r="10156" spans="1:3">
      <c r="A10156" s="3" t="s">
        <v>21482</v>
      </c>
      <c r="B10156" s="4" t="s">
        <v>21483</v>
      </c>
      <c r="C10156" s="4" t="s">
        <v>21484</v>
      </c>
    </row>
    <row r="10157" spans="1:3">
      <c r="A10157" s="4" t="s">
        <v>21485</v>
      </c>
      <c r="B10157" s="4" t="s">
        <v>21486</v>
      </c>
      <c r="C10157" s="4" t="s">
        <v>21487</v>
      </c>
    </row>
    <row r="10158" spans="1:3">
      <c r="A10158" s="3" t="s">
        <v>21488</v>
      </c>
      <c r="B10158" s="4" t="s">
        <v>21489</v>
      </c>
      <c r="C10158" s="3">
        <v>3337</v>
      </c>
    </row>
    <row r="10159" spans="1:3">
      <c r="A10159" s="3" t="s">
        <v>21490</v>
      </c>
      <c r="B10159" s="5" t="s">
        <v>21491</v>
      </c>
      <c r="C10159" s="5" t="s">
        <v>21492</v>
      </c>
    </row>
    <row r="10160" spans="1:3">
      <c r="A10160" s="3" t="s">
        <v>21493</v>
      </c>
      <c r="B10160" s="4" t="s">
        <v>21494</v>
      </c>
      <c r="C10160" s="6">
        <v>4498</v>
      </c>
    </row>
    <row r="10161" spans="1:3">
      <c r="A10161" s="3" t="s">
        <v>21495</v>
      </c>
      <c r="B10161" s="4" t="s">
        <v>21496</v>
      </c>
      <c r="C10161" s="6">
        <v>2512</v>
      </c>
    </row>
    <row r="10162" spans="1:3">
      <c r="A10162" s="3" t="s">
        <v>21497</v>
      </c>
      <c r="B10162" s="4" t="s">
        <v>21498</v>
      </c>
      <c r="C10162" s="3">
        <v>8162</v>
      </c>
    </row>
    <row r="10163" spans="1:3">
      <c r="A10163" s="3" t="s">
        <v>21499</v>
      </c>
      <c r="B10163" s="4" t="s">
        <v>21500</v>
      </c>
      <c r="C10163" s="4">
        <v>2956</v>
      </c>
    </row>
    <row r="10164" spans="1:3">
      <c r="A10164" s="3" t="s">
        <v>21499</v>
      </c>
      <c r="B10164" s="4" t="s">
        <v>21501</v>
      </c>
      <c r="C10164" s="3">
        <v>97304</v>
      </c>
    </row>
    <row r="10165" spans="1:3">
      <c r="A10165" s="3" t="s">
        <v>21502</v>
      </c>
      <c r="B10165" s="4" t="s">
        <v>21503</v>
      </c>
      <c r="C10165" s="3">
        <v>99850</v>
      </c>
    </row>
    <row r="10166" spans="1:3">
      <c r="A10166" s="4" t="s">
        <v>21504</v>
      </c>
      <c r="B10166" s="4" t="s">
        <v>21505</v>
      </c>
      <c r="C10166" s="4">
        <v>2979</v>
      </c>
    </row>
    <row r="10167" spans="1:3">
      <c r="A10167" s="3" t="s">
        <v>21506</v>
      </c>
      <c r="B10167" s="4" t="s">
        <v>21507</v>
      </c>
      <c r="C10167" s="3">
        <v>97605</v>
      </c>
    </row>
    <row r="10168" spans="1:3">
      <c r="A10168" s="3" t="s">
        <v>21508</v>
      </c>
      <c r="B10168" s="4" t="s">
        <v>21509</v>
      </c>
      <c r="C10168" s="3">
        <v>98792</v>
      </c>
    </row>
    <row r="10169" spans="1:3">
      <c r="A10169" s="3" t="s">
        <v>21508</v>
      </c>
      <c r="B10169" s="4" t="s">
        <v>21510</v>
      </c>
      <c r="C10169" s="3">
        <v>99636</v>
      </c>
    </row>
    <row r="10170" spans="1:3">
      <c r="A10170" s="3" t="s">
        <v>21511</v>
      </c>
      <c r="B10170" s="4" t="s">
        <v>21512</v>
      </c>
      <c r="C10170" s="6">
        <v>4137</v>
      </c>
    </row>
    <row r="10171" spans="1:3">
      <c r="A10171" s="3" t="s">
        <v>21513</v>
      </c>
      <c r="B10171" s="7" t="s">
        <v>21514</v>
      </c>
      <c r="C10171" s="3">
        <v>8244</v>
      </c>
    </row>
    <row r="10172" spans="1:3">
      <c r="A10172" s="3" t="s">
        <v>21515</v>
      </c>
      <c r="B10172" s="5" t="s">
        <v>21516</v>
      </c>
      <c r="C10172" s="5" t="s">
        <v>21517</v>
      </c>
    </row>
    <row r="10173" spans="1:3">
      <c r="A10173" s="3" t="s">
        <v>21518</v>
      </c>
      <c r="B10173" s="5" t="s">
        <v>21519</v>
      </c>
      <c r="C10173" s="6">
        <v>2861</v>
      </c>
    </row>
    <row r="10174" spans="1:3">
      <c r="A10174" s="3" t="s">
        <v>21520</v>
      </c>
      <c r="B10174" s="4" t="s">
        <v>21521</v>
      </c>
      <c r="C10174" s="3">
        <v>7560</v>
      </c>
    </row>
    <row r="10175" spans="1:3">
      <c r="A10175" s="3" t="s">
        <v>21522</v>
      </c>
      <c r="B10175" s="4" t="s">
        <v>21523</v>
      </c>
      <c r="C10175" s="3">
        <v>5414</v>
      </c>
    </row>
    <row r="10176" spans="1:3">
      <c r="A10176" s="3" t="s">
        <v>21524</v>
      </c>
      <c r="B10176" s="4" t="s">
        <v>21525</v>
      </c>
      <c r="C10176" s="3">
        <v>6274</v>
      </c>
    </row>
    <row r="10177" spans="1:3">
      <c r="A10177" s="3" t="s">
        <v>21526</v>
      </c>
      <c r="B10177" s="4" t="s">
        <v>21527</v>
      </c>
      <c r="C10177" s="6">
        <v>1070</v>
      </c>
    </row>
    <row r="10178" spans="1:3">
      <c r="A10178" s="3" t="s">
        <v>21528</v>
      </c>
      <c r="B10178" s="4" t="s">
        <v>21529</v>
      </c>
      <c r="C10178" s="3">
        <v>98118</v>
      </c>
    </row>
    <row r="10179" spans="1:3">
      <c r="A10179" s="3" t="s">
        <v>21530</v>
      </c>
      <c r="B10179" s="4" t="s">
        <v>21531</v>
      </c>
      <c r="C10179" s="3">
        <v>96959</v>
      </c>
    </row>
    <row r="10180" spans="1:3">
      <c r="A10180" s="4" t="s">
        <v>21532</v>
      </c>
      <c r="B10180" s="4" t="s">
        <v>21533</v>
      </c>
      <c r="C10180" s="4" t="s">
        <v>21534</v>
      </c>
    </row>
    <row r="10181" spans="1:3">
      <c r="A10181" s="3" t="s">
        <v>21535</v>
      </c>
      <c r="B10181" s="4" t="s">
        <v>21536</v>
      </c>
      <c r="C10181" s="3">
        <v>6757</v>
      </c>
    </row>
    <row r="10182" spans="1:3">
      <c r="A10182" s="3" t="s">
        <v>21537</v>
      </c>
      <c r="B10182" s="4" t="s">
        <v>21538</v>
      </c>
      <c r="C10182" s="3">
        <v>429</v>
      </c>
    </row>
    <row r="10183" spans="1:3">
      <c r="A10183" s="3" t="s">
        <v>21539</v>
      </c>
      <c r="B10183" s="5" t="s">
        <v>21540</v>
      </c>
      <c r="C10183" s="6" t="s">
        <v>21541</v>
      </c>
    </row>
    <row r="10184" spans="1:3">
      <c r="A10184" s="3" t="s">
        <v>21542</v>
      </c>
      <c r="B10184" s="4" t="s">
        <v>21543</v>
      </c>
      <c r="C10184" s="6">
        <v>4256</v>
      </c>
    </row>
    <row r="10185" spans="1:3">
      <c r="A10185" s="3" t="s">
        <v>21544</v>
      </c>
      <c r="B10185" s="4" t="s">
        <v>21545</v>
      </c>
      <c r="C10185" s="3">
        <v>1887</v>
      </c>
    </row>
    <row r="10186" spans="1:3">
      <c r="A10186" s="3" t="s">
        <v>21546</v>
      </c>
      <c r="B10186" s="4" t="s">
        <v>21547</v>
      </c>
      <c r="C10186" s="3">
        <v>99684</v>
      </c>
    </row>
    <row r="10187" spans="1:3">
      <c r="A10187" s="3" t="s">
        <v>21548</v>
      </c>
      <c r="B10187" s="4" t="s">
        <v>21549</v>
      </c>
      <c r="C10187" s="3">
        <v>98736</v>
      </c>
    </row>
    <row r="10188" spans="1:3">
      <c r="A10188" s="3" t="s">
        <v>21550</v>
      </c>
      <c r="B10188" s="4" t="s">
        <v>21551</v>
      </c>
      <c r="C10188" s="3">
        <v>97168</v>
      </c>
    </row>
    <row r="10189" spans="1:3">
      <c r="A10189" s="3" t="s">
        <v>21552</v>
      </c>
      <c r="B10189" s="4" t="s">
        <v>21553</v>
      </c>
      <c r="C10189" s="3">
        <v>97473</v>
      </c>
    </row>
    <row r="10190" spans="1:3">
      <c r="A10190" s="3" t="s">
        <v>21554</v>
      </c>
      <c r="B10190" s="4" t="s">
        <v>21555</v>
      </c>
      <c r="C10190" s="6">
        <v>752</v>
      </c>
    </row>
    <row r="10191" spans="1:3">
      <c r="A10191" s="3" t="s">
        <v>21556</v>
      </c>
      <c r="B10191" s="4" t="s">
        <v>21557</v>
      </c>
      <c r="C10191" s="6">
        <v>4271</v>
      </c>
    </row>
    <row r="10192" spans="1:3">
      <c r="A10192" s="3" t="s">
        <v>21558</v>
      </c>
      <c r="B10192" s="5" t="s">
        <v>21559</v>
      </c>
      <c r="C10192" s="6" t="s">
        <v>21560</v>
      </c>
    </row>
    <row r="10193" spans="1:3">
      <c r="A10193" s="3" t="s">
        <v>21561</v>
      </c>
      <c r="B10193" s="4" t="s">
        <v>21562</v>
      </c>
      <c r="C10193" s="6">
        <v>99174</v>
      </c>
    </row>
    <row r="10194" spans="1:3">
      <c r="A10194" s="3" t="s">
        <v>21563</v>
      </c>
      <c r="B10194" s="7" t="s">
        <v>21564</v>
      </c>
      <c r="C10194" s="3">
        <v>5502</v>
      </c>
    </row>
    <row r="10195" spans="1:3">
      <c r="A10195" s="3" t="s">
        <v>21565</v>
      </c>
      <c r="B10195" s="4" t="s">
        <v>21566</v>
      </c>
      <c r="C10195" s="6">
        <v>2559</v>
      </c>
    </row>
    <row r="10196" spans="1:3">
      <c r="A10196" s="3" t="s">
        <v>21567</v>
      </c>
      <c r="B10196" s="5" t="s">
        <v>21568</v>
      </c>
      <c r="C10196" s="5" t="s">
        <v>21569</v>
      </c>
    </row>
    <row r="10197" spans="1:3">
      <c r="A10197" s="3" t="s">
        <v>21570</v>
      </c>
      <c r="B10197" s="4" t="s">
        <v>21571</v>
      </c>
      <c r="C10197" s="3">
        <v>384</v>
      </c>
    </row>
    <row r="10198" spans="1:3">
      <c r="A10198" s="3" t="s">
        <v>21572</v>
      </c>
      <c r="B10198" s="4" t="s">
        <v>21573</v>
      </c>
      <c r="C10198" s="3">
        <v>99702</v>
      </c>
    </row>
    <row r="10199" spans="1:3">
      <c r="A10199" s="3" t="s">
        <v>21574</v>
      </c>
      <c r="B10199" s="7" t="s">
        <v>21575</v>
      </c>
      <c r="C10199" s="3">
        <v>5917</v>
      </c>
    </row>
    <row r="10200" spans="1:3">
      <c r="A10200" s="3" t="s">
        <v>21576</v>
      </c>
      <c r="B10200" s="4" t="s">
        <v>21577</v>
      </c>
      <c r="C10200" s="3">
        <v>1722</v>
      </c>
    </row>
    <row r="10201" spans="1:3">
      <c r="A10201" s="4" t="s">
        <v>21578</v>
      </c>
      <c r="B10201" s="4" t="s">
        <v>21579</v>
      </c>
      <c r="C10201" s="4" t="s">
        <v>21580</v>
      </c>
    </row>
    <row r="10202" spans="1:3">
      <c r="A10202" s="3" t="s">
        <v>21581</v>
      </c>
      <c r="B10202" s="4" t="s">
        <v>21582</v>
      </c>
      <c r="C10202" s="3">
        <v>4918</v>
      </c>
    </row>
    <row r="10203" spans="1:3">
      <c r="A10203" s="3" t="s">
        <v>21581</v>
      </c>
      <c r="B10203" s="4" t="s">
        <v>21583</v>
      </c>
      <c r="C10203" s="3">
        <v>99626</v>
      </c>
    </row>
    <row r="10204" spans="1:3">
      <c r="A10204" s="3" t="s">
        <v>21581</v>
      </c>
      <c r="B10204" s="8" t="s">
        <v>21584</v>
      </c>
      <c r="C10204" s="6">
        <v>10565</v>
      </c>
    </row>
    <row r="10205" spans="1:3">
      <c r="A10205" s="3" t="s">
        <v>21585</v>
      </c>
      <c r="B10205" s="7" t="s">
        <v>21586</v>
      </c>
      <c r="C10205" s="3">
        <v>5822</v>
      </c>
    </row>
    <row r="10206" spans="1:3">
      <c r="A10206" s="3" t="s">
        <v>21587</v>
      </c>
      <c r="B10206" s="5" t="s">
        <v>21588</v>
      </c>
      <c r="C10206" s="5" t="s">
        <v>21589</v>
      </c>
    </row>
    <row r="10207" spans="1:3">
      <c r="A10207" s="3" t="s">
        <v>21590</v>
      </c>
      <c r="B10207" s="4" t="s">
        <v>21591</v>
      </c>
      <c r="C10207" s="6">
        <v>823</v>
      </c>
    </row>
    <row r="10208" spans="1:3">
      <c r="A10208" s="3" t="s">
        <v>21592</v>
      </c>
      <c r="B10208" s="4" t="s">
        <v>21593</v>
      </c>
      <c r="C10208" s="3">
        <v>4866</v>
      </c>
    </row>
    <row r="10209" spans="1:3">
      <c r="A10209" s="3" t="s">
        <v>21594</v>
      </c>
      <c r="B10209" s="4" t="s">
        <v>21595</v>
      </c>
      <c r="C10209" s="3">
        <v>526</v>
      </c>
    </row>
    <row r="10210" spans="1:3">
      <c r="A10210" s="3" t="s">
        <v>21594</v>
      </c>
      <c r="B10210" s="4" t="s">
        <v>21596</v>
      </c>
      <c r="C10210" s="3">
        <v>4707</v>
      </c>
    </row>
    <row r="10211" spans="1:3">
      <c r="A10211" s="3" t="s">
        <v>21594</v>
      </c>
      <c r="B10211" s="4" t="s">
        <v>21597</v>
      </c>
      <c r="C10211" s="3">
        <v>4818</v>
      </c>
    </row>
    <row r="10212" spans="1:3">
      <c r="A10212" s="3" t="s">
        <v>21594</v>
      </c>
      <c r="B10212" s="4" t="s">
        <v>21598</v>
      </c>
      <c r="C10212" s="3">
        <v>99256</v>
      </c>
    </row>
    <row r="10213" spans="1:3">
      <c r="A10213" s="3" t="s">
        <v>21594</v>
      </c>
      <c r="B10213" s="4" t="s">
        <v>21599</v>
      </c>
      <c r="C10213" s="3">
        <v>99526</v>
      </c>
    </row>
    <row r="10214" spans="1:3">
      <c r="A10214" s="4" t="s">
        <v>21594</v>
      </c>
      <c r="B10214" s="4" t="s">
        <v>21600</v>
      </c>
      <c r="C10214" s="4" t="s">
        <v>21601</v>
      </c>
    </row>
    <row r="10215" spans="1:3">
      <c r="A10215" s="3" t="s">
        <v>21602</v>
      </c>
      <c r="B10215" s="4" t="s">
        <v>21603</v>
      </c>
      <c r="C10215" s="3">
        <v>4790</v>
      </c>
    </row>
    <row r="10216" spans="1:3">
      <c r="A10216" s="4" t="s">
        <v>21604</v>
      </c>
      <c r="B10216" s="4" t="s">
        <v>21605</v>
      </c>
      <c r="C10216" s="4" t="s">
        <v>21606</v>
      </c>
    </row>
    <row r="10217" spans="1:3">
      <c r="A10217" s="3" t="s">
        <v>21607</v>
      </c>
      <c r="B10217" s="5" t="s">
        <v>21608</v>
      </c>
      <c r="C10217" s="5" t="s">
        <v>21609</v>
      </c>
    </row>
    <row r="10218" spans="1:3">
      <c r="A10218" s="3" t="s">
        <v>21610</v>
      </c>
      <c r="B10218" s="5" t="s">
        <v>21611</v>
      </c>
      <c r="C10218" s="5" t="s">
        <v>21612</v>
      </c>
    </row>
    <row r="10219" spans="1:3">
      <c r="A10219" s="3" t="s">
        <v>21613</v>
      </c>
      <c r="B10219" s="7" t="s">
        <v>21614</v>
      </c>
      <c r="C10219" s="3">
        <v>5891</v>
      </c>
    </row>
    <row r="10220" spans="1:3">
      <c r="A10220" s="3" t="s">
        <v>21613</v>
      </c>
      <c r="B10220" s="4" t="s">
        <v>21615</v>
      </c>
      <c r="C10220" s="3">
        <v>98793</v>
      </c>
    </row>
    <row r="10221" spans="1:3">
      <c r="A10221" s="3" t="s">
        <v>21616</v>
      </c>
      <c r="B10221" s="7" t="s">
        <v>21617</v>
      </c>
      <c r="C10221" s="3">
        <v>8355</v>
      </c>
    </row>
    <row r="10222" spans="1:3">
      <c r="A10222" s="3" t="s">
        <v>21618</v>
      </c>
      <c r="B10222" s="4" t="s">
        <v>21619</v>
      </c>
      <c r="C10222" s="3">
        <v>115</v>
      </c>
    </row>
    <row r="10223" spans="1:3">
      <c r="A10223" s="3" t="s">
        <v>21620</v>
      </c>
      <c r="B10223" s="5" t="s">
        <v>21621</v>
      </c>
      <c r="C10223" s="6" t="s">
        <v>21622</v>
      </c>
    </row>
    <row r="10224" spans="1:3">
      <c r="A10224" s="3" t="s">
        <v>21623</v>
      </c>
      <c r="B10224" s="4" t="s">
        <v>21624</v>
      </c>
      <c r="C10224" s="3">
        <v>3298</v>
      </c>
    </row>
    <row r="10225" spans="1:3">
      <c r="A10225" s="3" t="s">
        <v>21625</v>
      </c>
      <c r="B10225" s="4" t="s">
        <v>21626</v>
      </c>
      <c r="C10225" s="3">
        <v>5513</v>
      </c>
    </row>
    <row r="10226" spans="1:3">
      <c r="A10226" s="3" t="s">
        <v>21627</v>
      </c>
      <c r="B10226" s="7" t="s">
        <v>21628</v>
      </c>
      <c r="C10226" s="3">
        <v>8215</v>
      </c>
    </row>
    <row r="10227" spans="1:3">
      <c r="A10227" s="3" t="s">
        <v>21629</v>
      </c>
      <c r="B10227" s="7" t="s">
        <v>21630</v>
      </c>
      <c r="C10227" s="3">
        <v>6655</v>
      </c>
    </row>
    <row r="10228" spans="1:3">
      <c r="A10228" s="3" t="s">
        <v>21631</v>
      </c>
      <c r="B10228" s="4" t="s">
        <v>21632</v>
      </c>
      <c r="C10228" s="6">
        <v>2600</v>
      </c>
    </row>
    <row r="10229" spans="1:3">
      <c r="A10229" s="3" t="s">
        <v>21633</v>
      </c>
      <c r="B10229" s="5" t="s">
        <v>21634</v>
      </c>
      <c r="C10229" s="6" t="s">
        <v>21635</v>
      </c>
    </row>
    <row r="10230" spans="1:3">
      <c r="A10230" s="4" t="s">
        <v>21636</v>
      </c>
      <c r="B10230" s="4" t="s">
        <v>21637</v>
      </c>
      <c r="C10230" s="3">
        <v>6927</v>
      </c>
    </row>
    <row r="10231" spans="1:3">
      <c r="A10231" s="3" t="s">
        <v>21636</v>
      </c>
      <c r="B10231" s="4" t="s">
        <v>21638</v>
      </c>
      <c r="C10231" s="3">
        <v>7368</v>
      </c>
    </row>
    <row r="10232" spans="1:3">
      <c r="A10232" s="3" t="s">
        <v>21639</v>
      </c>
      <c r="B10232" s="7" t="s">
        <v>21640</v>
      </c>
      <c r="C10232" s="3">
        <v>7743</v>
      </c>
    </row>
    <row r="10233" spans="1:3">
      <c r="A10233" s="3" t="s">
        <v>21641</v>
      </c>
      <c r="B10233" s="4" t="s">
        <v>21642</v>
      </c>
      <c r="C10233" s="3">
        <v>99226</v>
      </c>
    </row>
    <row r="10234" spans="1:3">
      <c r="A10234" s="3" t="s">
        <v>21643</v>
      </c>
      <c r="B10234" s="7" t="s">
        <v>21644</v>
      </c>
      <c r="C10234" s="3">
        <v>5998</v>
      </c>
    </row>
    <row r="10235" spans="1:3">
      <c r="A10235" s="3" t="s">
        <v>21645</v>
      </c>
      <c r="B10235" s="5" t="s">
        <v>21646</v>
      </c>
      <c r="C10235" s="5" t="s">
        <v>21647</v>
      </c>
    </row>
    <row r="10236" spans="1:3">
      <c r="A10236" s="3" t="s">
        <v>21648</v>
      </c>
      <c r="B10236" s="7" t="s">
        <v>21649</v>
      </c>
      <c r="C10236" s="3">
        <v>7103</v>
      </c>
    </row>
    <row r="10237" spans="1:3">
      <c r="A10237" s="3" t="s">
        <v>21650</v>
      </c>
      <c r="B10237" s="4" t="s">
        <v>21651</v>
      </c>
      <c r="C10237" s="3">
        <v>97080</v>
      </c>
    </row>
    <row r="10238" spans="1:3">
      <c r="A10238" s="3" t="s">
        <v>21652</v>
      </c>
      <c r="B10238" s="4" t="s">
        <v>21653</v>
      </c>
      <c r="C10238" s="3">
        <v>96894</v>
      </c>
    </row>
    <row r="10239" spans="1:3">
      <c r="A10239" s="3" t="s">
        <v>21654</v>
      </c>
      <c r="B10239" s="4" t="s">
        <v>21655</v>
      </c>
      <c r="C10239" s="4" t="s">
        <v>21656</v>
      </c>
    </row>
    <row r="10240" spans="1:3">
      <c r="A10240" s="3" t="s">
        <v>21657</v>
      </c>
      <c r="B10240" s="5" t="s">
        <v>21658</v>
      </c>
      <c r="C10240" s="5" t="s">
        <v>21659</v>
      </c>
    </row>
    <row r="10241" spans="1:3">
      <c r="A10241" s="3" t="s">
        <v>21660</v>
      </c>
      <c r="B10241" s="4" t="s">
        <v>21661</v>
      </c>
      <c r="C10241" s="3">
        <v>98880</v>
      </c>
    </row>
    <row r="10242" spans="1:3">
      <c r="A10242" s="3" t="s">
        <v>21662</v>
      </c>
      <c r="B10242" s="7" t="s">
        <v>21663</v>
      </c>
      <c r="C10242" s="3">
        <v>8234</v>
      </c>
    </row>
    <row r="10243" spans="1:3">
      <c r="A10243" s="3" t="s">
        <v>21664</v>
      </c>
      <c r="B10243" s="7" t="s">
        <v>21665</v>
      </c>
      <c r="C10243" s="6">
        <v>4352</v>
      </c>
    </row>
    <row r="10244" spans="1:3">
      <c r="A10244" s="3" t="s">
        <v>21666</v>
      </c>
      <c r="B10244" s="4" t="s">
        <v>21667</v>
      </c>
      <c r="C10244" s="3">
        <v>4069</v>
      </c>
    </row>
    <row r="10245" spans="1:3">
      <c r="A10245" s="3" t="s">
        <v>21668</v>
      </c>
      <c r="B10245" s="4" t="s">
        <v>21669</v>
      </c>
      <c r="C10245" s="3">
        <v>98323</v>
      </c>
    </row>
    <row r="10246" spans="1:3">
      <c r="A10246" s="3" t="s">
        <v>21670</v>
      </c>
      <c r="B10246" s="8" t="s">
        <v>21671</v>
      </c>
      <c r="C10246" s="6">
        <v>8835</v>
      </c>
    </row>
    <row r="10247" spans="1:3">
      <c r="A10247" s="3" t="s">
        <v>21672</v>
      </c>
      <c r="B10247" s="4" t="s">
        <v>21673</v>
      </c>
      <c r="C10247" s="3">
        <v>5416</v>
      </c>
    </row>
    <row r="10248" spans="1:3">
      <c r="A10248" s="3" t="s">
        <v>21674</v>
      </c>
      <c r="B10248" s="4" t="s">
        <v>21675</v>
      </c>
      <c r="C10248" s="3">
        <v>98027</v>
      </c>
    </row>
    <row r="10249" spans="1:3">
      <c r="A10249" s="3" t="s">
        <v>21676</v>
      </c>
      <c r="B10249" s="7" t="s">
        <v>21677</v>
      </c>
      <c r="C10249" s="3">
        <v>5514</v>
      </c>
    </row>
    <row r="10250" spans="1:3">
      <c r="A10250" s="3" t="s">
        <v>21678</v>
      </c>
      <c r="B10250" s="16" t="s">
        <v>21679</v>
      </c>
      <c r="C10250" s="3">
        <v>98751</v>
      </c>
    </row>
    <row r="10251" spans="1:3">
      <c r="A10251" s="3" t="s">
        <v>21680</v>
      </c>
      <c r="B10251" s="7" t="s">
        <v>21681</v>
      </c>
      <c r="C10251" s="3">
        <v>8281</v>
      </c>
    </row>
    <row r="10252" spans="1:3">
      <c r="A10252" s="3" t="s">
        <v>21682</v>
      </c>
      <c r="B10252" s="4" t="s">
        <v>21683</v>
      </c>
      <c r="C10252" s="3">
        <v>3411</v>
      </c>
    </row>
    <row r="10253" spans="1:3">
      <c r="A10253" s="3" t="s">
        <v>21684</v>
      </c>
      <c r="B10253" s="4" t="s">
        <v>21685</v>
      </c>
      <c r="C10253" s="3">
        <v>97041</v>
      </c>
    </row>
    <row r="10254" spans="1:3">
      <c r="A10254" s="3" t="s">
        <v>21686</v>
      </c>
      <c r="B10254" s="7" t="s">
        <v>21687</v>
      </c>
      <c r="C10254" s="3">
        <v>8208</v>
      </c>
    </row>
    <row r="10255" spans="1:3">
      <c r="A10255" s="3" t="s">
        <v>21688</v>
      </c>
      <c r="B10255" s="7" t="s">
        <v>21689</v>
      </c>
      <c r="C10255" s="3">
        <v>6491</v>
      </c>
    </row>
    <row r="10256" spans="1:3">
      <c r="A10256" s="3" t="s">
        <v>21690</v>
      </c>
      <c r="B10256" s="5" t="s">
        <v>21691</v>
      </c>
      <c r="C10256" s="5" t="s">
        <v>21692</v>
      </c>
    </row>
    <row r="10257" spans="1:3">
      <c r="A10257" s="3" t="s">
        <v>21693</v>
      </c>
      <c r="B10257" s="4" t="s">
        <v>21694</v>
      </c>
      <c r="C10257" s="3">
        <v>97441</v>
      </c>
    </row>
    <row r="10258" spans="1:3">
      <c r="A10258" s="3" t="s">
        <v>21695</v>
      </c>
      <c r="B10258" s="7" t="s">
        <v>21696</v>
      </c>
      <c r="C10258" s="3">
        <v>6561</v>
      </c>
    </row>
    <row r="10259" spans="1:3">
      <c r="A10259" s="3" t="s">
        <v>21697</v>
      </c>
      <c r="B10259" s="5" t="s">
        <v>21698</v>
      </c>
      <c r="C10259" s="5" t="s">
        <v>21699</v>
      </c>
    </row>
    <row r="10260" spans="1:3">
      <c r="A10260" s="3" t="s">
        <v>21700</v>
      </c>
      <c r="B10260" s="4" t="s">
        <v>21701</v>
      </c>
      <c r="C10260" s="3">
        <v>99560</v>
      </c>
    </row>
    <row r="10261" spans="1:3">
      <c r="A10261" s="3" t="s">
        <v>21702</v>
      </c>
      <c r="B10261" s="4" t="s">
        <v>21703</v>
      </c>
      <c r="C10261" s="3">
        <v>98819</v>
      </c>
    </row>
    <row r="10262" spans="1:3">
      <c r="A10262" s="3" t="s">
        <v>21704</v>
      </c>
      <c r="B10262" s="7" t="s">
        <v>21705</v>
      </c>
      <c r="C10262" s="3">
        <v>8399</v>
      </c>
    </row>
    <row r="10263" spans="1:3">
      <c r="A10263" s="3" t="s">
        <v>21706</v>
      </c>
      <c r="B10263" s="7" t="s">
        <v>21707</v>
      </c>
      <c r="C10263" s="3">
        <v>5290</v>
      </c>
    </row>
    <row r="10264" spans="1:3">
      <c r="A10264" s="3" t="s">
        <v>21708</v>
      </c>
      <c r="B10264" s="4" t="s">
        <v>21709</v>
      </c>
      <c r="C10264" s="3">
        <v>98826</v>
      </c>
    </row>
    <row r="10265" spans="1:3">
      <c r="A10265" s="3" t="s">
        <v>21710</v>
      </c>
      <c r="B10265" s="7" t="s">
        <v>21711</v>
      </c>
      <c r="C10265" s="3">
        <v>8475</v>
      </c>
    </row>
    <row r="10266" spans="1:3">
      <c r="A10266" s="3" t="s">
        <v>21712</v>
      </c>
      <c r="B10266" s="7" t="s">
        <v>21713</v>
      </c>
      <c r="C10266" s="3">
        <v>6900</v>
      </c>
    </row>
    <row r="10267" spans="1:3">
      <c r="A10267" s="3" t="s">
        <v>21714</v>
      </c>
      <c r="B10267" s="7" t="s">
        <v>21715</v>
      </c>
      <c r="C10267" s="6">
        <v>4305</v>
      </c>
    </row>
    <row r="10268" spans="1:3">
      <c r="A10268" s="3" t="s">
        <v>21716</v>
      </c>
      <c r="B10268" s="7" t="s">
        <v>21717</v>
      </c>
      <c r="C10268" s="6">
        <v>4216</v>
      </c>
    </row>
    <row r="10269" spans="1:3">
      <c r="A10269" s="3" t="s">
        <v>21718</v>
      </c>
      <c r="B10269" s="7" t="s">
        <v>21719</v>
      </c>
      <c r="C10269" s="6">
        <v>4331</v>
      </c>
    </row>
    <row r="10270" spans="1:3">
      <c r="A10270" s="3" t="s">
        <v>21720</v>
      </c>
      <c r="B10270" s="7" t="s">
        <v>21721</v>
      </c>
      <c r="C10270" s="6">
        <v>4376</v>
      </c>
    </row>
    <row r="10271" spans="1:3">
      <c r="A10271" s="3" t="s">
        <v>21722</v>
      </c>
      <c r="B10271" s="8" t="s">
        <v>21723</v>
      </c>
      <c r="C10271" s="6">
        <v>8560</v>
      </c>
    </row>
    <row r="10272" spans="1:3">
      <c r="A10272" s="3" t="s">
        <v>21724</v>
      </c>
      <c r="B10272" s="4" t="s">
        <v>21725</v>
      </c>
      <c r="C10272" s="3">
        <v>97727</v>
      </c>
    </row>
    <row r="10273" spans="1:3">
      <c r="A10273" s="3" t="s">
        <v>21726</v>
      </c>
      <c r="B10273" s="7" t="s">
        <v>21727</v>
      </c>
      <c r="C10273" s="3">
        <v>7781</v>
      </c>
    </row>
    <row r="10274" spans="1:3">
      <c r="A10274" s="3" t="s">
        <v>21728</v>
      </c>
      <c r="B10274" s="4" t="s">
        <v>21729</v>
      </c>
      <c r="C10274" s="3">
        <v>99453</v>
      </c>
    </row>
    <row r="10275" spans="1:3">
      <c r="A10275" s="3" t="s">
        <v>21730</v>
      </c>
      <c r="B10275" s="8" t="s">
        <v>21731</v>
      </c>
      <c r="C10275" s="6">
        <v>8771</v>
      </c>
    </row>
    <row r="10276" spans="1:3">
      <c r="A10276" s="3" t="s">
        <v>21732</v>
      </c>
      <c r="B10276" s="4" t="s">
        <v>21733</v>
      </c>
      <c r="C10276" s="3">
        <v>98721</v>
      </c>
    </row>
    <row r="10277" spans="1:3">
      <c r="A10277" s="3" t="s">
        <v>21734</v>
      </c>
      <c r="B10277" s="7" t="s">
        <v>21735</v>
      </c>
      <c r="C10277" s="3">
        <v>6576</v>
      </c>
    </row>
    <row r="10278" spans="1:3">
      <c r="A10278" s="3" t="s">
        <v>21736</v>
      </c>
      <c r="B10278" s="7" t="s">
        <v>21737</v>
      </c>
      <c r="C10278" s="3">
        <v>8204</v>
      </c>
    </row>
    <row r="10279" spans="1:3">
      <c r="A10279" s="3" t="s">
        <v>21738</v>
      </c>
      <c r="B10279" s="4" t="s">
        <v>21739</v>
      </c>
      <c r="C10279" s="6">
        <v>99103</v>
      </c>
    </row>
    <row r="10280" spans="1:3">
      <c r="A10280" s="3" t="s">
        <v>21740</v>
      </c>
      <c r="B10280" s="4" t="s">
        <v>21741</v>
      </c>
      <c r="C10280" s="3">
        <v>7532</v>
      </c>
    </row>
    <row r="10281" spans="1:3">
      <c r="A10281" s="3" t="s">
        <v>21742</v>
      </c>
      <c r="B10281" s="4" t="s">
        <v>21743</v>
      </c>
      <c r="C10281" s="6">
        <v>2509</v>
      </c>
    </row>
    <row r="10282" spans="1:3">
      <c r="A10282" s="3" t="s">
        <v>21744</v>
      </c>
      <c r="B10282" s="4" t="s">
        <v>21745</v>
      </c>
      <c r="C10282" s="6">
        <v>810</v>
      </c>
    </row>
    <row r="10283" spans="1:3">
      <c r="A10283" s="3" t="s">
        <v>21746</v>
      </c>
      <c r="B10283" s="4" t="s">
        <v>21747</v>
      </c>
      <c r="C10283" s="3">
        <v>8134</v>
      </c>
    </row>
    <row r="10284" spans="1:3">
      <c r="A10284" s="4" t="s">
        <v>21748</v>
      </c>
      <c r="B10284" s="4" t="s">
        <v>21749</v>
      </c>
      <c r="C10284" s="4" t="s">
        <v>21750</v>
      </c>
    </row>
    <row r="10285" spans="1:3">
      <c r="A10285" s="3" t="s">
        <v>21751</v>
      </c>
      <c r="B10285" s="7" t="s">
        <v>21752</v>
      </c>
      <c r="C10285" s="3">
        <v>6397</v>
      </c>
    </row>
    <row r="10286" spans="1:3">
      <c r="A10286" s="3" t="s">
        <v>21753</v>
      </c>
      <c r="B10286" s="8" t="s">
        <v>21754</v>
      </c>
      <c r="C10286" s="6">
        <v>8627</v>
      </c>
    </row>
    <row r="10287" spans="1:3">
      <c r="A10287" s="3" t="s">
        <v>21755</v>
      </c>
      <c r="B10287" s="5" t="s">
        <v>21756</v>
      </c>
      <c r="C10287" s="6">
        <v>8867</v>
      </c>
    </row>
    <row r="10288" spans="1:3">
      <c r="A10288" s="3" t="s">
        <v>21757</v>
      </c>
      <c r="B10288" s="4" t="s">
        <v>21758</v>
      </c>
      <c r="C10288" s="4">
        <v>2266</v>
      </c>
    </row>
    <row r="10289" spans="1:3">
      <c r="A10289" s="3" t="s">
        <v>21759</v>
      </c>
      <c r="B10289" s="5" t="s">
        <v>21760</v>
      </c>
      <c r="C10289" s="6">
        <v>2044</v>
      </c>
    </row>
    <row r="10290" spans="1:3">
      <c r="A10290" s="3" t="s">
        <v>21761</v>
      </c>
      <c r="B10290" s="7" t="s">
        <v>21762</v>
      </c>
      <c r="C10290" s="3">
        <v>5876</v>
      </c>
    </row>
    <row r="10291" spans="1:3">
      <c r="A10291" s="3" t="s">
        <v>21763</v>
      </c>
      <c r="B10291" s="4" t="s">
        <v>21764</v>
      </c>
      <c r="C10291" s="4" t="s">
        <v>21765</v>
      </c>
    </row>
    <row r="10292" spans="1:3">
      <c r="A10292" s="3" t="s">
        <v>21766</v>
      </c>
      <c r="B10292" s="4" t="s">
        <v>21767</v>
      </c>
      <c r="C10292" s="6">
        <v>99125</v>
      </c>
    </row>
    <row r="10293" spans="1:3">
      <c r="A10293" s="3" t="s">
        <v>21768</v>
      </c>
      <c r="B10293" s="4" t="s">
        <v>21769</v>
      </c>
      <c r="C10293" s="3">
        <v>97663</v>
      </c>
    </row>
    <row r="10294" spans="1:3">
      <c r="A10294" s="3" t="s">
        <v>21770</v>
      </c>
      <c r="B10294" s="7" t="s">
        <v>21771</v>
      </c>
      <c r="C10294" s="6">
        <v>4191</v>
      </c>
    </row>
    <row r="10295" spans="1:3">
      <c r="A10295" s="3" t="s">
        <v>21772</v>
      </c>
      <c r="B10295" s="4" t="s">
        <v>21773</v>
      </c>
      <c r="C10295" s="3">
        <v>1417</v>
      </c>
    </row>
    <row r="10296" spans="1:3">
      <c r="A10296" s="3" t="s">
        <v>21774</v>
      </c>
      <c r="B10296" s="4" t="s">
        <v>21775</v>
      </c>
      <c r="C10296" s="3">
        <v>97484</v>
      </c>
    </row>
    <row r="10297" spans="1:3">
      <c r="A10297" s="3" t="s">
        <v>21776</v>
      </c>
      <c r="B10297" s="4" t="s">
        <v>21777</v>
      </c>
      <c r="C10297" s="6">
        <v>4443</v>
      </c>
    </row>
    <row r="10298" spans="1:3">
      <c r="A10298" s="3" t="s">
        <v>21778</v>
      </c>
      <c r="B10298" s="7" t="s">
        <v>21779</v>
      </c>
      <c r="C10298" s="3">
        <v>6528</v>
      </c>
    </row>
    <row r="10299" spans="1:3">
      <c r="A10299" s="3" t="s">
        <v>21780</v>
      </c>
      <c r="B10299" s="4" t="s">
        <v>21781</v>
      </c>
      <c r="C10299" s="6">
        <v>1054</v>
      </c>
    </row>
    <row r="10300" spans="1:3">
      <c r="A10300" s="3" t="s">
        <v>21782</v>
      </c>
      <c r="B10300" s="4" t="s">
        <v>21783</v>
      </c>
      <c r="C10300" s="3">
        <v>97486</v>
      </c>
    </row>
    <row r="10301" spans="1:3">
      <c r="A10301" s="3" t="s">
        <v>21784</v>
      </c>
      <c r="B10301" s="4" t="s">
        <v>21785</v>
      </c>
      <c r="C10301" s="3">
        <v>460</v>
      </c>
    </row>
    <row r="10302" spans="1:3">
      <c r="A10302" s="4" t="s">
        <v>21786</v>
      </c>
      <c r="B10302" s="5" t="s">
        <v>21787</v>
      </c>
      <c r="C10302" s="4" t="s">
        <v>21788</v>
      </c>
    </row>
    <row r="10303" spans="1:3">
      <c r="A10303" s="3" t="s">
        <v>21789</v>
      </c>
      <c r="B10303" s="4" t="s">
        <v>21790</v>
      </c>
      <c r="C10303" s="3">
        <v>3291</v>
      </c>
    </row>
    <row r="10304" spans="1:3">
      <c r="A10304" s="3" t="s">
        <v>21791</v>
      </c>
      <c r="B10304" s="5" t="s">
        <v>21792</v>
      </c>
      <c r="C10304" s="6" t="s">
        <v>21793</v>
      </c>
    </row>
    <row r="10305" spans="1:3">
      <c r="A10305" s="3" t="s">
        <v>21794</v>
      </c>
      <c r="B10305" s="4" t="s">
        <v>21795</v>
      </c>
      <c r="C10305" s="3">
        <v>99272</v>
      </c>
    </row>
    <row r="10306" spans="1:3">
      <c r="A10306" s="3" t="s">
        <v>21796</v>
      </c>
      <c r="B10306" s="4" t="s">
        <v>21797</v>
      </c>
      <c r="C10306" s="3">
        <v>6568</v>
      </c>
    </row>
    <row r="10307" spans="1:3">
      <c r="A10307" s="3" t="s">
        <v>21798</v>
      </c>
      <c r="B10307" s="4" t="s">
        <v>21799</v>
      </c>
      <c r="C10307" s="3">
        <v>5067</v>
      </c>
    </row>
    <row r="10308" spans="1:3">
      <c r="A10308" s="4" t="s">
        <v>21800</v>
      </c>
      <c r="B10308" s="4" t="s">
        <v>21801</v>
      </c>
      <c r="C10308" s="4" t="s">
        <v>21802</v>
      </c>
    </row>
    <row r="10309" spans="1:3">
      <c r="A10309" s="3" t="s">
        <v>21803</v>
      </c>
      <c r="B10309" s="4" t="s">
        <v>21804</v>
      </c>
      <c r="C10309" s="3">
        <v>97241</v>
      </c>
    </row>
    <row r="10310" spans="1:3">
      <c r="A10310" s="3" t="s">
        <v>21805</v>
      </c>
      <c r="B10310" s="4" t="s">
        <v>21806</v>
      </c>
      <c r="C10310" s="3">
        <v>8180</v>
      </c>
    </row>
    <row r="10311" spans="1:3">
      <c r="A10311" s="3" t="s">
        <v>21807</v>
      </c>
      <c r="B10311" s="4" t="s">
        <v>21808</v>
      </c>
      <c r="C10311" s="3">
        <v>5896</v>
      </c>
    </row>
    <row r="10312" spans="1:3">
      <c r="A10312" s="3" t="s">
        <v>21809</v>
      </c>
      <c r="B10312" s="4" t="s">
        <v>21810</v>
      </c>
      <c r="C10312" s="3">
        <v>8172</v>
      </c>
    </row>
    <row r="10313" spans="1:3">
      <c r="A10313" s="3" t="s">
        <v>21811</v>
      </c>
      <c r="B10313" s="5" t="s">
        <v>21812</v>
      </c>
      <c r="C10313" s="6">
        <v>8753</v>
      </c>
    </row>
    <row r="10314" spans="1:3">
      <c r="A10314" s="3" t="s">
        <v>21813</v>
      </c>
      <c r="B10314" s="4" t="s">
        <v>21814</v>
      </c>
      <c r="C10314" s="3">
        <v>97926</v>
      </c>
    </row>
    <row r="10315" spans="1:3">
      <c r="A10315" s="3" t="s">
        <v>21813</v>
      </c>
      <c r="B10315" s="5" t="s">
        <v>21815</v>
      </c>
      <c r="C10315" s="5" t="s">
        <v>21816</v>
      </c>
    </row>
    <row r="10316" spans="1:3">
      <c r="A10316" s="3" t="s">
        <v>21817</v>
      </c>
      <c r="B10316" s="7" t="s">
        <v>21818</v>
      </c>
      <c r="C10316" s="3">
        <v>5810</v>
      </c>
    </row>
    <row r="10317" spans="1:3">
      <c r="A10317" s="3" t="s">
        <v>21817</v>
      </c>
      <c r="B10317" s="4" t="s">
        <v>21819</v>
      </c>
      <c r="C10317" s="3">
        <v>99711</v>
      </c>
    </row>
    <row r="10318" spans="1:3">
      <c r="A10318" s="3" t="s">
        <v>21817</v>
      </c>
      <c r="B10318" s="5" t="s">
        <v>21820</v>
      </c>
      <c r="C10318" s="5" t="s">
        <v>21821</v>
      </c>
    </row>
    <row r="10319" spans="1:3">
      <c r="A10319" s="4" t="s">
        <v>21822</v>
      </c>
      <c r="B10319" s="4" t="s">
        <v>21823</v>
      </c>
      <c r="C10319" s="4" t="s">
        <v>21824</v>
      </c>
    </row>
    <row r="10320" spans="1:3">
      <c r="A10320" s="3" t="s">
        <v>21825</v>
      </c>
      <c r="B10320" s="4" t="s">
        <v>21826</v>
      </c>
      <c r="C10320" s="6">
        <v>1025</v>
      </c>
    </row>
    <row r="10321" spans="1:3">
      <c r="A10321" s="3" t="s">
        <v>21827</v>
      </c>
      <c r="B10321" s="4" t="s">
        <v>21828</v>
      </c>
      <c r="C10321" s="6">
        <v>4133</v>
      </c>
    </row>
    <row r="10322" spans="1:3">
      <c r="A10322" s="3" t="s">
        <v>21829</v>
      </c>
      <c r="B10322" s="5" t="s">
        <v>21830</v>
      </c>
      <c r="C10322" s="6">
        <v>8691</v>
      </c>
    </row>
    <row r="10323" spans="1:3">
      <c r="A10323" s="3" t="s">
        <v>21831</v>
      </c>
      <c r="B10323" s="4" t="s">
        <v>21832</v>
      </c>
      <c r="C10323" s="3">
        <v>8140</v>
      </c>
    </row>
    <row r="10324" spans="1:3">
      <c r="A10324" s="3" t="s">
        <v>21833</v>
      </c>
      <c r="B10324" s="5" t="s">
        <v>21834</v>
      </c>
      <c r="C10324" s="5" t="s">
        <v>21835</v>
      </c>
    </row>
    <row r="10325" spans="1:3">
      <c r="A10325" s="3" t="s">
        <v>21836</v>
      </c>
      <c r="B10325" s="7" t="s">
        <v>21837</v>
      </c>
      <c r="C10325" s="3">
        <v>6443</v>
      </c>
    </row>
    <row r="10326" spans="1:3">
      <c r="A10326" s="3" t="s">
        <v>21838</v>
      </c>
      <c r="B10326" s="4" t="s">
        <v>21839</v>
      </c>
      <c r="C10326" s="3">
        <v>6712</v>
      </c>
    </row>
    <row r="10327" spans="1:3">
      <c r="A10327" s="3" t="s">
        <v>21838</v>
      </c>
      <c r="B10327" s="4" t="s">
        <v>21840</v>
      </c>
      <c r="C10327" s="3">
        <v>7590</v>
      </c>
    </row>
    <row r="10328" spans="1:3">
      <c r="A10328" s="3" t="s">
        <v>21841</v>
      </c>
      <c r="B10328" s="4" t="s">
        <v>21842</v>
      </c>
      <c r="C10328" s="3">
        <v>1748</v>
      </c>
    </row>
    <row r="10329" spans="1:3">
      <c r="A10329" s="3" t="s">
        <v>21843</v>
      </c>
      <c r="B10329" s="4" t="s">
        <v>21844</v>
      </c>
      <c r="C10329" s="3">
        <v>364</v>
      </c>
    </row>
    <row r="10330" spans="1:3">
      <c r="A10330" s="3" t="s">
        <v>21843</v>
      </c>
      <c r="B10330" s="4" t="s">
        <v>21845</v>
      </c>
      <c r="C10330" s="3">
        <v>1945</v>
      </c>
    </row>
    <row r="10331" spans="1:3">
      <c r="A10331" s="3" t="s">
        <v>21846</v>
      </c>
      <c r="B10331" s="7" t="s">
        <v>21847</v>
      </c>
      <c r="C10331" s="6">
        <v>4336</v>
      </c>
    </row>
    <row r="10332" spans="1:3">
      <c r="A10332" s="3" t="s">
        <v>21848</v>
      </c>
      <c r="B10332" s="7" t="s">
        <v>21849</v>
      </c>
      <c r="C10332" s="3">
        <v>5172</v>
      </c>
    </row>
    <row r="10333" spans="1:3">
      <c r="A10333" s="3" t="s">
        <v>21850</v>
      </c>
      <c r="B10333" s="4" t="s">
        <v>21851</v>
      </c>
      <c r="C10333" s="3">
        <v>7727</v>
      </c>
    </row>
    <row r="10334" spans="1:3">
      <c r="A10334" s="3" t="s">
        <v>21852</v>
      </c>
      <c r="B10334" s="4" t="s">
        <v>21853</v>
      </c>
      <c r="C10334" s="6">
        <v>2553</v>
      </c>
    </row>
    <row r="10335" spans="1:3">
      <c r="A10335" s="3" t="s">
        <v>21854</v>
      </c>
      <c r="B10335" s="4" t="s">
        <v>21855</v>
      </c>
      <c r="C10335" s="3">
        <v>4944</v>
      </c>
    </row>
    <row r="10336" spans="1:3">
      <c r="A10336" s="3" t="s">
        <v>21856</v>
      </c>
      <c r="B10336" s="7" t="s">
        <v>21857</v>
      </c>
      <c r="C10336" s="3">
        <v>6581</v>
      </c>
    </row>
    <row r="10337" spans="1:3">
      <c r="A10337" s="3" t="s">
        <v>21858</v>
      </c>
      <c r="B10337" s="7" t="s">
        <v>21859</v>
      </c>
      <c r="C10337" s="3">
        <v>6768</v>
      </c>
    </row>
    <row r="10338" spans="1:3">
      <c r="A10338" s="3" t="s">
        <v>21860</v>
      </c>
      <c r="B10338" s="4" t="s">
        <v>21861</v>
      </c>
      <c r="C10338" s="3">
        <v>5981</v>
      </c>
    </row>
    <row r="10339" spans="1:3">
      <c r="A10339" s="3" t="s">
        <v>21860</v>
      </c>
      <c r="B10339" s="4" t="s">
        <v>21862</v>
      </c>
      <c r="C10339" s="3">
        <v>98144</v>
      </c>
    </row>
    <row r="10340" spans="1:3">
      <c r="A10340" s="3" t="s">
        <v>21863</v>
      </c>
      <c r="B10340" s="4" t="s">
        <v>21864</v>
      </c>
      <c r="C10340" s="6">
        <v>1036</v>
      </c>
    </row>
    <row r="10341" spans="1:3">
      <c r="A10341" s="3" t="s">
        <v>21863</v>
      </c>
      <c r="B10341" s="4" t="s">
        <v>21865</v>
      </c>
      <c r="C10341" s="3">
        <v>2641</v>
      </c>
    </row>
    <row r="10342" spans="1:3">
      <c r="A10342" s="3" t="s">
        <v>21863</v>
      </c>
      <c r="B10342" s="4" t="s">
        <v>21866</v>
      </c>
      <c r="C10342" s="3">
        <v>6082</v>
      </c>
    </row>
    <row r="10343" spans="1:3">
      <c r="A10343" s="4" t="s">
        <v>21863</v>
      </c>
      <c r="B10343" s="4" t="s">
        <v>21867</v>
      </c>
      <c r="C10343" s="4" t="s">
        <v>21868</v>
      </c>
    </row>
    <row r="10344" spans="1:3">
      <c r="A10344" s="4" t="s">
        <v>21863</v>
      </c>
      <c r="B10344" s="4" t="s">
        <v>21869</v>
      </c>
      <c r="C10344" s="4" t="s">
        <v>21870</v>
      </c>
    </row>
    <row r="10345" spans="1:3">
      <c r="A10345" s="3" t="s">
        <v>21871</v>
      </c>
      <c r="B10345" s="4" t="s">
        <v>21872</v>
      </c>
      <c r="C10345" s="6">
        <v>704</v>
      </c>
    </row>
    <row r="10346" spans="1:3">
      <c r="A10346" s="3" t="s">
        <v>21873</v>
      </c>
      <c r="B10346" s="4" t="s">
        <v>21874</v>
      </c>
      <c r="C10346" s="3">
        <v>96991</v>
      </c>
    </row>
    <row r="10347" spans="1:3">
      <c r="A10347" s="3" t="s">
        <v>21875</v>
      </c>
      <c r="B10347" s="4" t="s">
        <v>21876</v>
      </c>
      <c r="C10347" s="3">
        <v>5114</v>
      </c>
    </row>
    <row r="10348" spans="1:3">
      <c r="A10348" s="3" t="s">
        <v>21877</v>
      </c>
      <c r="B10348" s="7" t="s">
        <v>21878</v>
      </c>
      <c r="C10348" s="3">
        <v>7744</v>
      </c>
    </row>
    <row r="10349" spans="1:3">
      <c r="A10349" s="4" t="s">
        <v>21879</v>
      </c>
      <c r="B10349" s="4" t="s">
        <v>21880</v>
      </c>
      <c r="C10349" s="4" t="s">
        <v>21881</v>
      </c>
    </row>
    <row r="10350" spans="1:3">
      <c r="A10350" s="3" t="s">
        <v>21882</v>
      </c>
      <c r="B10350" s="4" t="s">
        <v>21883</v>
      </c>
      <c r="C10350" s="3">
        <v>98648</v>
      </c>
    </row>
    <row r="10351" spans="1:3">
      <c r="A10351" s="3" t="s">
        <v>21884</v>
      </c>
      <c r="B10351" s="4" t="s">
        <v>21885</v>
      </c>
      <c r="C10351" s="3">
        <v>99727</v>
      </c>
    </row>
    <row r="10352" spans="1:3">
      <c r="A10352" s="3" t="s">
        <v>21886</v>
      </c>
      <c r="B10352" s="4" t="s">
        <v>21887</v>
      </c>
      <c r="C10352" s="6">
        <v>784</v>
      </c>
    </row>
    <row r="10353" spans="1:3">
      <c r="A10353" s="3" t="s">
        <v>21888</v>
      </c>
      <c r="B10353" s="4" t="s">
        <v>21889</v>
      </c>
      <c r="C10353" s="3">
        <v>3497</v>
      </c>
    </row>
    <row r="10354" spans="1:3">
      <c r="A10354" s="3" t="s">
        <v>21890</v>
      </c>
      <c r="B10354" s="4" t="s">
        <v>21891</v>
      </c>
      <c r="C10354" s="3">
        <v>7228</v>
      </c>
    </row>
    <row r="10355" spans="1:3">
      <c r="A10355" s="3" t="s">
        <v>21892</v>
      </c>
      <c r="B10355" s="4" t="s">
        <v>21893</v>
      </c>
      <c r="C10355" s="3">
        <v>1642</v>
      </c>
    </row>
    <row r="10356" spans="1:3">
      <c r="A10356" s="3" t="s">
        <v>21894</v>
      </c>
      <c r="B10356" s="4" t="s">
        <v>21895</v>
      </c>
      <c r="C10356" s="3">
        <v>99465</v>
      </c>
    </row>
    <row r="10357" spans="1:3">
      <c r="A10357" s="3" t="s">
        <v>21896</v>
      </c>
      <c r="B10357" s="4" t="s">
        <v>21897</v>
      </c>
      <c r="C10357" s="3">
        <v>6360</v>
      </c>
    </row>
    <row r="10358" spans="1:3">
      <c r="A10358" s="3" t="s">
        <v>21898</v>
      </c>
      <c r="B10358" s="4" t="s">
        <v>21899</v>
      </c>
      <c r="C10358" s="3">
        <v>99512</v>
      </c>
    </row>
    <row r="10359" spans="1:3">
      <c r="A10359" s="3" t="s">
        <v>21900</v>
      </c>
      <c r="B10359" s="4" t="s">
        <v>21901</v>
      </c>
      <c r="C10359" s="3">
        <v>99323</v>
      </c>
    </row>
    <row r="10360" spans="1:3">
      <c r="A10360" s="3" t="s">
        <v>21902</v>
      </c>
      <c r="B10360" s="4" t="s">
        <v>21903</v>
      </c>
      <c r="C10360" s="6">
        <v>4339</v>
      </c>
    </row>
    <row r="10361" spans="1:3">
      <c r="A10361" s="3" t="s">
        <v>21904</v>
      </c>
      <c r="B10361" s="4" t="s">
        <v>21905</v>
      </c>
      <c r="C10361" s="3">
        <v>97294</v>
      </c>
    </row>
    <row r="10362" spans="1:3">
      <c r="A10362" s="3" t="s">
        <v>21906</v>
      </c>
      <c r="B10362" s="7" t="s">
        <v>21907</v>
      </c>
      <c r="C10362" s="3">
        <v>4046</v>
      </c>
    </row>
    <row r="10363" spans="1:3">
      <c r="A10363" s="3" t="s">
        <v>21908</v>
      </c>
      <c r="B10363" s="4" t="s">
        <v>21909</v>
      </c>
      <c r="C10363" s="6">
        <v>2572</v>
      </c>
    </row>
    <row r="10364" spans="1:3">
      <c r="A10364" s="3" t="s">
        <v>21910</v>
      </c>
      <c r="B10364" s="5" t="s">
        <v>21911</v>
      </c>
      <c r="C10364" s="6" t="s">
        <v>21912</v>
      </c>
    </row>
    <row r="10365" spans="1:3">
      <c r="A10365" s="3" t="s">
        <v>21913</v>
      </c>
      <c r="B10365" s="4" t="s">
        <v>21914</v>
      </c>
      <c r="C10365" s="3">
        <v>98082</v>
      </c>
    </row>
    <row r="10366" spans="1:3">
      <c r="A10366" s="3" t="s">
        <v>21915</v>
      </c>
      <c r="B10366" s="4" t="s">
        <v>21916</v>
      </c>
      <c r="C10366" s="3">
        <v>4933</v>
      </c>
    </row>
    <row r="10367" spans="1:3">
      <c r="A10367" s="3" t="s">
        <v>21917</v>
      </c>
      <c r="B10367" s="4" t="s">
        <v>21918</v>
      </c>
      <c r="C10367" s="3">
        <v>8084</v>
      </c>
    </row>
    <row r="10368" spans="1:3">
      <c r="A10368" s="3" t="s">
        <v>21919</v>
      </c>
      <c r="B10368" s="4" t="s">
        <v>21920</v>
      </c>
      <c r="C10368" s="6">
        <v>2246</v>
      </c>
    </row>
    <row r="10369" spans="1:3">
      <c r="A10369" s="3" t="s">
        <v>21921</v>
      </c>
      <c r="B10369" s="4" t="s">
        <v>21922</v>
      </c>
      <c r="C10369" s="3">
        <v>3399</v>
      </c>
    </row>
    <row r="10370" spans="1:3">
      <c r="A10370" s="3" t="s">
        <v>21923</v>
      </c>
      <c r="B10370" s="5" t="s">
        <v>21924</v>
      </c>
      <c r="C10370" s="5" t="s">
        <v>21925</v>
      </c>
    </row>
    <row r="10371" spans="1:3">
      <c r="A10371" s="3" t="s">
        <v>21926</v>
      </c>
      <c r="B10371" s="4" t="s">
        <v>21927</v>
      </c>
      <c r="C10371" s="3">
        <v>95249</v>
      </c>
    </row>
    <row r="10372" spans="1:3">
      <c r="A10372" s="3" t="s">
        <v>21928</v>
      </c>
      <c r="B10372" s="5" t="s">
        <v>21929</v>
      </c>
      <c r="C10372" s="6">
        <v>10497</v>
      </c>
    </row>
    <row r="10373" spans="1:3">
      <c r="A10373" s="3" t="s">
        <v>21928</v>
      </c>
      <c r="B10373" s="5" t="s">
        <v>21930</v>
      </c>
      <c r="C10373" s="5" t="s">
        <v>21931</v>
      </c>
    </row>
    <row r="10374" spans="1:3">
      <c r="A10374" s="3" t="s">
        <v>21932</v>
      </c>
      <c r="B10374" s="4" t="s">
        <v>21933</v>
      </c>
      <c r="C10374" s="3">
        <v>8395</v>
      </c>
    </row>
    <row r="10375" spans="1:3">
      <c r="A10375" s="4" t="s">
        <v>21932</v>
      </c>
      <c r="B10375" s="4" t="s">
        <v>21934</v>
      </c>
      <c r="C10375" s="4" t="s">
        <v>21935</v>
      </c>
    </row>
    <row r="10376" spans="1:3">
      <c r="A10376" s="3" t="s">
        <v>21932</v>
      </c>
      <c r="B10376" s="5" t="s">
        <v>21936</v>
      </c>
      <c r="C10376" s="5" t="s">
        <v>21937</v>
      </c>
    </row>
    <row r="10377" spans="1:3">
      <c r="A10377" s="3" t="s">
        <v>21938</v>
      </c>
      <c r="B10377" s="4" t="s">
        <v>21939</v>
      </c>
      <c r="C10377" s="3">
        <v>7410</v>
      </c>
    </row>
    <row r="10378" spans="1:3">
      <c r="A10378" s="3" t="s">
        <v>21940</v>
      </c>
      <c r="B10378" s="5" t="s">
        <v>21941</v>
      </c>
      <c r="C10378" s="5" t="s">
        <v>21942</v>
      </c>
    </row>
    <row r="10379" spans="1:3">
      <c r="A10379" s="3" t="s">
        <v>21943</v>
      </c>
      <c r="B10379" s="4" t="s">
        <v>21944</v>
      </c>
      <c r="C10379" s="3">
        <v>6473</v>
      </c>
    </row>
    <row r="10380" spans="1:3">
      <c r="A10380" s="3" t="s">
        <v>21945</v>
      </c>
      <c r="B10380" s="4" t="s">
        <v>21946</v>
      </c>
      <c r="C10380" s="3">
        <v>7388</v>
      </c>
    </row>
    <row r="10381" spans="1:3">
      <c r="A10381" s="3" t="s">
        <v>21945</v>
      </c>
      <c r="B10381" s="4" t="s">
        <v>21947</v>
      </c>
      <c r="C10381" s="3">
        <v>97341</v>
      </c>
    </row>
    <row r="10382" spans="1:3">
      <c r="A10382" s="4" t="s">
        <v>21945</v>
      </c>
      <c r="B10382" s="4" t="s">
        <v>21948</v>
      </c>
      <c r="C10382" s="4" t="s">
        <v>21949</v>
      </c>
    </row>
    <row r="10383" spans="1:3">
      <c r="A10383" s="3" t="s">
        <v>21950</v>
      </c>
      <c r="B10383" s="4" t="s">
        <v>21951</v>
      </c>
      <c r="C10383" s="6">
        <v>4587</v>
      </c>
    </row>
    <row r="10384" spans="1:3">
      <c r="A10384" s="3" t="s">
        <v>21952</v>
      </c>
      <c r="B10384" s="7" t="s">
        <v>21953</v>
      </c>
      <c r="C10384" s="3">
        <v>5834</v>
      </c>
    </row>
    <row r="10385" spans="1:3">
      <c r="A10385" s="3" t="s">
        <v>21954</v>
      </c>
      <c r="B10385" s="7" t="s">
        <v>21955</v>
      </c>
      <c r="C10385" s="3">
        <v>8245</v>
      </c>
    </row>
    <row r="10386" spans="1:3">
      <c r="A10386" s="3" t="s">
        <v>21956</v>
      </c>
      <c r="B10386" s="4" t="s">
        <v>21957</v>
      </c>
      <c r="C10386" s="3">
        <v>1133</v>
      </c>
    </row>
    <row r="10387" spans="1:3">
      <c r="A10387" s="3" t="s">
        <v>21958</v>
      </c>
      <c r="B10387" s="4" t="s">
        <v>21959</v>
      </c>
      <c r="C10387" s="6">
        <v>860</v>
      </c>
    </row>
    <row r="10388" spans="1:3">
      <c r="A10388" s="3" t="s">
        <v>21958</v>
      </c>
      <c r="B10388" s="7" t="s">
        <v>21960</v>
      </c>
      <c r="C10388" s="3">
        <v>7677</v>
      </c>
    </row>
    <row r="10389" spans="1:3">
      <c r="A10389" s="3" t="s">
        <v>21958</v>
      </c>
      <c r="B10389" s="4" t="s">
        <v>21961</v>
      </c>
      <c r="C10389" s="3">
        <v>8117</v>
      </c>
    </row>
    <row r="10390" spans="1:3">
      <c r="A10390" s="3" t="s">
        <v>21962</v>
      </c>
      <c r="B10390" s="4" t="s">
        <v>21963</v>
      </c>
      <c r="C10390" s="3">
        <v>1559</v>
      </c>
    </row>
    <row r="10391" spans="1:3">
      <c r="A10391" s="3" t="s">
        <v>21964</v>
      </c>
      <c r="B10391" s="4" t="s">
        <v>21965</v>
      </c>
      <c r="C10391" s="3">
        <v>8431</v>
      </c>
    </row>
    <row r="10392" spans="1:3">
      <c r="A10392" s="3" t="s">
        <v>21966</v>
      </c>
      <c r="B10392" s="4" t="s">
        <v>21967</v>
      </c>
      <c r="C10392" s="3">
        <v>1715</v>
      </c>
    </row>
    <row r="10393" spans="1:3">
      <c r="A10393" s="3" t="s">
        <v>21968</v>
      </c>
      <c r="B10393" s="4" t="s">
        <v>21969</v>
      </c>
      <c r="C10393" s="3">
        <v>97785</v>
      </c>
    </row>
    <row r="10394" spans="1:3">
      <c r="A10394" s="3" t="s">
        <v>21970</v>
      </c>
      <c r="B10394" s="4" t="s">
        <v>21971</v>
      </c>
      <c r="C10394" s="4" t="s">
        <v>21972</v>
      </c>
    </row>
    <row r="10395" spans="1:3">
      <c r="A10395" s="4" t="s">
        <v>21973</v>
      </c>
      <c r="B10395" s="4" t="s">
        <v>21974</v>
      </c>
      <c r="C10395" s="4" t="s">
        <v>21975</v>
      </c>
    </row>
    <row r="10396" spans="1:3">
      <c r="A10396" s="3" t="s">
        <v>21976</v>
      </c>
      <c r="B10396" s="4" t="s">
        <v>21977</v>
      </c>
      <c r="C10396" s="3">
        <v>98910</v>
      </c>
    </row>
    <row r="10397" spans="1:3">
      <c r="A10397" s="3" t="s">
        <v>21978</v>
      </c>
      <c r="B10397" s="7" t="s">
        <v>21979</v>
      </c>
      <c r="C10397" s="3">
        <v>8285</v>
      </c>
    </row>
    <row r="10398" spans="1:3">
      <c r="A10398" s="3" t="s">
        <v>21980</v>
      </c>
      <c r="B10398" s="4" t="s">
        <v>21981</v>
      </c>
      <c r="C10398" s="3">
        <v>6685</v>
      </c>
    </row>
    <row r="10399" spans="1:3">
      <c r="A10399" s="3" t="s">
        <v>21980</v>
      </c>
      <c r="B10399" s="7" t="s">
        <v>21982</v>
      </c>
      <c r="C10399" s="3">
        <v>6911</v>
      </c>
    </row>
    <row r="10400" spans="1:3">
      <c r="A10400" s="3" t="s">
        <v>21980</v>
      </c>
      <c r="B10400" s="4" t="s">
        <v>21983</v>
      </c>
      <c r="C10400" s="3">
        <v>97354</v>
      </c>
    </row>
    <row r="10401" spans="1:3">
      <c r="A10401" s="3" t="s">
        <v>21984</v>
      </c>
      <c r="B10401" s="4" t="s">
        <v>21985</v>
      </c>
      <c r="C10401" s="3">
        <v>7952</v>
      </c>
    </row>
    <row r="10402" spans="1:3">
      <c r="A10402" s="3" t="s">
        <v>21984</v>
      </c>
      <c r="B10402" s="4" t="s">
        <v>21986</v>
      </c>
      <c r="C10402" s="3">
        <v>8271</v>
      </c>
    </row>
    <row r="10403" spans="1:3">
      <c r="A10403" s="3" t="s">
        <v>21984</v>
      </c>
      <c r="B10403" s="4" t="s">
        <v>21987</v>
      </c>
      <c r="C10403" s="3">
        <v>97367</v>
      </c>
    </row>
    <row r="10404" spans="1:3">
      <c r="A10404" s="3" t="s">
        <v>21988</v>
      </c>
      <c r="B10404" s="4" t="s">
        <v>21989</v>
      </c>
      <c r="C10404" s="3">
        <v>5345</v>
      </c>
    </row>
    <row r="10405" spans="1:3">
      <c r="A10405" s="3" t="s">
        <v>21990</v>
      </c>
      <c r="B10405" s="4" t="s">
        <v>21991</v>
      </c>
      <c r="C10405" s="6">
        <v>4425</v>
      </c>
    </row>
    <row r="10406" spans="1:3">
      <c r="A10406" s="4" t="s">
        <v>21992</v>
      </c>
      <c r="B10406" s="4" t="s">
        <v>21993</v>
      </c>
      <c r="C10406" s="4" t="s">
        <v>21994</v>
      </c>
    </row>
    <row r="10407" spans="1:3">
      <c r="A10407" s="3" t="s">
        <v>21995</v>
      </c>
      <c r="B10407" s="4" t="s">
        <v>21996</v>
      </c>
      <c r="C10407" s="4" t="s">
        <v>21997</v>
      </c>
    </row>
    <row r="10408" spans="1:3">
      <c r="A10408" s="3" t="s">
        <v>21998</v>
      </c>
      <c r="B10408" s="5" t="s">
        <v>21999</v>
      </c>
      <c r="C10408" s="3">
        <v>80</v>
      </c>
    </row>
    <row r="10409" spans="1:3">
      <c r="A10409" s="3" t="s">
        <v>22000</v>
      </c>
      <c r="B10409" s="4" t="s">
        <v>22001</v>
      </c>
      <c r="C10409" s="3">
        <v>5651</v>
      </c>
    </row>
    <row r="10410" spans="1:3">
      <c r="A10410" s="3" t="s">
        <v>22002</v>
      </c>
      <c r="B10410" s="4" t="s">
        <v>22003</v>
      </c>
      <c r="C10410" s="4" t="s">
        <v>22004</v>
      </c>
    </row>
    <row r="10411" spans="1:3">
      <c r="A10411" s="3" t="s">
        <v>22005</v>
      </c>
      <c r="B10411" s="7" t="s">
        <v>22006</v>
      </c>
      <c r="C10411" s="3">
        <v>7593</v>
      </c>
    </row>
    <row r="10412" spans="1:3">
      <c r="A10412" s="3" t="s">
        <v>22007</v>
      </c>
      <c r="B10412" s="4" t="s">
        <v>22008</v>
      </c>
      <c r="C10412" s="3">
        <v>98495</v>
      </c>
    </row>
    <row r="10413" spans="1:3">
      <c r="A10413" s="3" t="s">
        <v>22009</v>
      </c>
      <c r="B10413" s="4" t="s">
        <v>22010</v>
      </c>
      <c r="C10413" s="3">
        <v>475</v>
      </c>
    </row>
    <row r="10414" spans="1:3">
      <c r="A10414" s="3" t="s">
        <v>22011</v>
      </c>
      <c r="B10414" s="7" t="s">
        <v>22012</v>
      </c>
      <c r="C10414" s="3">
        <v>8057</v>
      </c>
    </row>
    <row r="10415" spans="1:3">
      <c r="A10415" s="3" t="s">
        <v>22013</v>
      </c>
      <c r="B10415" s="4" t="s">
        <v>22014</v>
      </c>
      <c r="C10415" s="3">
        <v>1852</v>
      </c>
    </row>
    <row r="10416" spans="1:3">
      <c r="A10416" s="3" t="s">
        <v>22013</v>
      </c>
      <c r="B10416" s="4" t="s">
        <v>22015</v>
      </c>
      <c r="C10416" s="3">
        <v>97968</v>
      </c>
    </row>
    <row r="10417" spans="1:3">
      <c r="A10417" s="3" t="s">
        <v>22016</v>
      </c>
      <c r="B10417" s="4" t="s">
        <v>22017</v>
      </c>
      <c r="C10417" s="3">
        <v>97385</v>
      </c>
    </row>
    <row r="10418" spans="1:3">
      <c r="A10418" s="3" t="s">
        <v>22018</v>
      </c>
      <c r="B10418" s="7" t="s">
        <v>22019</v>
      </c>
      <c r="C10418" s="3">
        <v>7667</v>
      </c>
    </row>
    <row r="10419" spans="1:3">
      <c r="A10419" s="3" t="s">
        <v>22020</v>
      </c>
      <c r="B10419" s="4" t="s">
        <v>22021</v>
      </c>
      <c r="C10419" s="3">
        <v>4956</v>
      </c>
    </row>
    <row r="10420" spans="1:3">
      <c r="A10420" s="3" t="s">
        <v>22022</v>
      </c>
      <c r="B10420" s="4" t="s">
        <v>22023</v>
      </c>
      <c r="C10420" s="3">
        <v>99528</v>
      </c>
    </row>
    <row r="10421" spans="1:3">
      <c r="A10421" s="3" t="s">
        <v>22024</v>
      </c>
      <c r="B10421" s="4" t="s">
        <v>22025</v>
      </c>
      <c r="C10421" s="3">
        <v>2789</v>
      </c>
    </row>
    <row r="10422" spans="1:3">
      <c r="A10422" s="3" t="s">
        <v>22024</v>
      </c>
      <c r="B10422" s="5" t="s">
        <v>22026</v>
      </c>
      <c r="C10422" s="5" t="s">
        <v>22027</v>
      </c>
    </row>
    <row r="10423" spans="1:3">
      <c r="A10423" s="3" t="s">
        <v>22028</v>
      </c>
      <c r="B10423" s="4" t="s">
        <v>22029</v>
      </c>
      <c r="C10423" s="3">
        <v>5679</v>
      </c>
    </row>
    <row r="10424" spans="1:3">
      <c r="A10424" s="3" t="s">
        <v>22030</v>
      </c>
      <c r="B10424" s="4" t="s">
        <v>22031</v>
      </c>
      <c r="C10424" s="3">
        <v>7030</v>
      </c>
    </row>
    <row r="10425" spans="1:3">
      <c r="A10425" s="3" t="s">
        <v>22032</v>
      </c>
      <c r="B10425" s="4" t="s">
        <v>22033</v>
      </c>
      <c r="C10425" s="3">
        <v>5667</v>
      </c>
    </row>
    <row r="10426" spans="1:3">
      <c r="A10426" s="3" t="s">
        <v>22034</v>
      </c>
      <c r="B10426" s="4" t="s">
        <v>22035</v>
      </c>
      <c r="C10426" s="3">
        <v>97322</v>
      </c>
    </row>
    <row r="10427" spans="1:3">
      <c r="A10427" s="3" t="s">
        <v>22036</v>
      </c>
      <c r="B10427" s="4" t="s">
        <v>22037</v>
      </c>
      <c r="C10427" s="3">
        <v>97992</v>
      </c>
    </row>
    <row r="10428" spans="1:3">
      <c r="A10428" s="3" t="s">
        <v>22038</v>
      </c>
      <c r="B10428" s="7" t="s">
        <v>22039</v>
      </c>
      <c r="C10428" s="3">
        <v>8218</v>
      </c>
    </row>
    <row r="10429" spans="1:3">
      <c r="A10429" s="3" t="s">
        <v>22040</v>
      </c>
      <c r="B10429" s="7" t="s">
        <v>22041</v>
      </c>
      <c r="C10429" s="6">
        <v>4397</v>
      </c>
    </row>
    <row r="10430" spans="1:3">
      <c r="A10430" s="3" t="s">
        <v>22042</v>
      </c>
      <c r="B10430" s="4" t="s">
        <v>22043</v>
      </c>
      <c r="C10430" s="3">
        <v>7276</v>
      </c>
    </row>
    <row r="10431" spans="1:3">
      <c r="A10431" s="3" t="s">
        <v>22044</v>
      </c>
      <c r="B10431" s="5" t="s">
        <v>22045</v>
      </c>
      <c r="C10431" s="6">
        <v>8740</v>
      </c>
    </row>
    <row r="10432" spans="1:3">
      <c r="A10432" s="3" t="s">
        <v>22046</v>
      </c>
      <c r="B10432" s="7" t="s">
        <v>22047</v>
      </c>
      <c r="C10432" s="3">
        <v>7169</v>
      </c>
    </row>
    <row r="10433" spans="1:3">
      <c r="A10433" s="3" t="s">
        <v>22048</v>
      </c>
      <c r="B10433" s="7" t="s">
        <v>22049</v>
      </c>
      <c r="C10433" s="3">
        <v>8412</v>
      </c>
    </row>
    <row r="10434" spans="1:3">
      <c r="A10434" s="3" t="s">
        <v>22050</v>
      </c>
      <c r="B10434" s="4" t="s">
        <v>22051</v>
      </c>
      <c r="C10434" s="3">
        <v>97426</v>
      </c>
    </row>
    <row r="10435" spans="1:3">
      <c r="A10435" s="3" t="s">
        <v>22052</v>
      </c>
      <c r="B10435" s="4" t="s">
        <v>22053</v>
      </c>
      <c r="C10435" s="3">
        <v>99716</v>
      </c>
    </row>
    <row r="10436" spans="1:3">
      <c r="A10436" s="3" t="s">
        <v>22054</v>
      </c>
      <c r="B10436" s="4" t="s">
        <v>22055</v>
      </c>
      <c r="C10436" s="3">
        <v>98092</v>
      </c>
    </row>
    <row r="10437" spans="1:3">
      <c r="A10437" s="3" t="s">
        <v>22056</v>
      </c>
      <c r="B10437" s="4" t="s">
        <v>22057</v>
      </c>
      <c r="C10437" s="3">
        <v>4768</v>
      </c>
    </row>
    <row r="10438" spans="1:3">
      <c r="A10438" s="3" t="s">
        <v>22058</v>
      </c>
      <c r="B10438" s="5" t="s">
        <v>22059</v>
      </c>
      <c r="C10438" s="6">
        <v>2096</v>
      </c>
    </row>
    <row r="10439" spans="1:3">
      <c r="A10439" s="3" t="s">
        <v>22060</v>
      </c>
      <c r="B10439" s="4" t="s">
        <v>22061</v>
      </c>
      <c r="C10439" s="3">
        <v>6126</v>
      </c>
    </row>
    <row r="10440" spans="1:3">
      <c r="A10440" s="3" t="s">
        <v>22062</v>
      </c>
      <c r="B10440" s="4" t="s">
        <v>22063</v>
      </c>
      <c r="C10440" s="3">
        <v>97761</v>
      </c>
    </row>
    <row r="10441" spans="1:3">
      <c r="A10441" s="3" t="s">
        <v>22064</v>
      </c>
      <c r="B10441" s="4" t="s">
        <v>22065</v>
      </c>
      <c r="C10441" s="3">
        <v>98279</v>
      </c>
    </row>
    <row r="10442" spans="1:3">
      <c r="A10442" s="3" t="s">
        <v>22066</v>
      </c>
      <c r="B10442" s="4" t="s">
        <v>22067</v>
      </c>
      <c r="C10442" s="3">
        <v>5327</v>
      </c>
    </row>
    <row r="10443" spans="1:3">
      <c r="A10443" s="3" t="s">
        <v>22068</v>
      </c>
      <c r="B10443" s="4" t="s">
        <v>22069</v>
      </c>
      <c r="C10443" s="3">
        <v>580</v>
      </c>
    </row>
    <row r="10444" spans="1:3">
      <c r="A10444" s="4" t="s">
        <v>22070</v>
      </c>
      <c r="B10444" s="4" t="s">
        <v>22071</v>
      </c>
      <c r="C10444" s="4" t="s">
        <v>22072</v>
      </c>
    </row>
    <row r="10445" spans="1:3">
      <c r="A10445" s="3" t="s">
        <v>22073</v>
      </c>
      <c r="B10445" s="4" t="s">
        <v>22074</v>
      </c>
      <c r="C10445" s="6">
        <v>2839</v>
      </c>
    </row>
    <row r="10446" spans="1:3">
      <c r="A10446" s="3" t="s">
        <v>22075</v>
      </c>
      <c r="B10446" s="7" t="s">
        <v>22076</v>
      </c>
      <c r="C10446" s="3">
        <v>8403</v>
      </c>
    </row>
    <row r="10447" spans="1:3">
      <c r="A10447" s="3" t="s">
        <v>22077</v>
      </c>
      <c r="B10447" s="7" t="s">
        <v>22078</v>
      </c>
      <c r="C10447" s="3">
        <v>8491</v>
      </c>
    </row>
    <row r="10448" spans="1:3">
      <c r="A10448" s="3" t="s">
        <v>22079</v>
      </c>
      <c r="B10448" s="4" t="s">
        <v>22080</v>
      </c>
      <c r="C10448" s="3">
        <v>2608</v>
      </c>
    </row>
    <row r="10449" spans="1:3">
      <c r="A10449" s="3" t="s">
        <v>22081</v>
      </c>
      <c r="B10449" s="4" t="s">
        <v>22082</v>
      </c>
      <c r="C10449" s="4" t="s">
        <v>22083</v>
      </c>
    </row>
    <row r="10450" spans="1:3">
      <c r="A10450" s="3" t="s">
        <v>22084</v>
      </c>
      <c r="B10450" s="8" t="s">
        <v>22085</v>
      </c>
      <c r="C10450" s="6">
        <v>8514</v>
      </c>
    </row>
    <row r="10451" spans="1:3">
      <c r="A10451" s="3" t="s">
        <v>22086</v>
      </c>
      <c r="B10451" s="5" t="s">
        <v>22087</v>
      </c>
      <c r="C10451" s="6" t="s">
        <v>22088</v>
      </c>
    </row>
    <row r="10452" spans="1:3">
      <c r="A10452" s="3" t="s">
        <v>22089</v>
      </c>
      <c r="B10452" s="7" t="s">
        <v>22090</v>
      </c>
      <c r="C10452" s="3">
        <v>5870</v>
      </c>
    </row>
    <row r="10453" spans="1:3">
      <c r="A10453" s="3" t="s">
        <v>22091</v>
      </c>
      <c r="B10453" s="4" t="s">
        <v>22092</v>
      </c>
      <c r="C10453" s="6">
        <v>2308</v>
      </c>
    </row>
    <row r="10454" spans="1:3">
      <c r="A10454" s="3" t="s">
        <v>22093</v>
      </c>
      <c r="B10454" s="4" t="s">
        <v>22094</v>
      </c>
      <c r="C10454" s="3">
        <v>98319</v>
      </c>
    </row>
    <row r="10455" spans="1:3">
      <c r="A10455" s="3" t="s">
        <v>22095</v>
      </c>
      <c r="B10455" s="4" t="s">
        <v>22096</v>
      </c>
      <c r="C10455" s="3">
        <v>97673</v>
      </c>
    </row>
    <row r="10456" spans="1:3">
      <c r="A10456" s="3" t="s">
        <v>22097</v>
      </c>
      <c r="B10456" s="4" t="s">
        <v>22098</v>
      </c>
      <c r="C10456" s="3">
        <v>99593</v>
      </c>
    </row>
    <row r="10457" spans="1:3">
      <c r="A10457" s="3" t="s">
        <v>22099</v>
      </c>
      <c r="B10457" s="4" t="s">
        <v>22100</v>
      </c>
      <c r="C10457" s="6">
        <v>1057</v>
      </c>
    </row>
    <row r="10458" spans="1:3">
      <c r="A10458" s="3" t="s">
        <v>22101</v>
      </c>
      <c r="B10458" s="4" t="s">
        <v>22102</v>
      </c>
      <c r="C10458" s="3">
        <v>97018</v>
      </c>
    </row>
    <row r="10459" spans="1:3">
      <c r="A10459" s="3" t="s">
        <v>22103</v>
      </c>
      <c r="B10459" s="4" t="s">
        <v>22104</v>
      </c>
      <c r="C10459" s="3">
        <v>7868</v>
      </c>
    </row>
    <row r="10460" spans="1:3">
      <c r="A10460" s="3" t="s">
        <v>22105</v>
      </c>
      <c r="B10460" s="4" t="s">
        <v>22106</v>
      </c>
      <c r="C10460" s="3">
        <v>99327</v>
      </c>
    </row>
    <row r="10461" spans="1:3">
      <c r="A10461" s="3" t="s">
        <v>22107</v>
      </c>
      <c r="B10461" s="4" t="s">
        <v>22108</v>
      </c>
      <c r="C10461" s="6">
        <v>2471</v>
      </c>
    </row>
    <row r="10462" spans="1:3">
      <c r="A10462" s="3" t="s">
        <v>22109</v>
      </c>
      <c r="B10462" s="4" t="s">
        <v>22110</v>
      </c>
      <c r="C10462" s="6">
        <v>4211</v>
      </c>
    </row>
    <row r="10463" spans="1:3">
      <c r="A10463" s="3" t="s">
        <v>22111</v>
      </c>
      <c r="B10463" s="5" t="s">
        <v>22112</v>
      </c>
      <c r="C10463" s="6" t="s">
        <v>22113</v>
      </c>
    </row>
    <row r="10464" spans="1:3">
      <c r="A10464" s="3" t="s">
        <v>22114</v>
      </c>
      <c r="B10464" s="8" t="s">
        <v>22115</v>
      </c>
      <c r="C10464" s="6">
        <v>10504</v>
      </c>
    </row>
    <row r="10465" spans="1:3">
      <c r="A10465" s="3" t="s">
        <v>22116</v>
      </c>
      <c r="B10465" s="5" t="s">
        <v>22117</v>
      </c>
      <c r="C10465" s="6" t="s">
        <v>22118</v>
      </c>
    </row>
    <row r="10466" spans="1:3">
      <c r="A10466" s="3" t="s">
        <v>22119</v>
      </c>
      <c r="B10466" s="7" t="s">
        <v>22120</v>
      </c>
      <c r="C10466" s="3">
        <v>5221</v>
      </c>
    </row>
    <row r="10467" spans="1:3">
      <c r="A10467" s="3" t="s">
        <v>22121</v>
      </c>
      <c r="B10467" s="5" t="s">
        <v>22122</v>
      </c>
      <c r="C10467" s="6" t="s">
        <v>22123</v>
      </c>
    </row>
    <row r="10468" spans="1:3">
      <c r="A10468" s="3" t="s">
        <v>22124</v>
      </c>
      <c r="B10468" s="4" t="s">
        <v>22125</v>
      </c>
      <c r="C10468" s="6">
        <v>99146</v>
      </c>
    </row>
    <row r="10469" spans="1:3">
      <c r="A10469" s="3" t="s">
        <v>22126</v>
      </c>
      <c r="B10469" s="4" t="s">
        <v>22127</v>
      </c>
      <c r="C10469" s="3">
        <v>97551</v>
      </c>
    </row>
    <row r="10470" spans="1:3">
      <c r="A10470" s="3" t="s">
        <v>22128</v>
      </c>
      <c r="B10470" s="4" t="s">
        <v>22129</v>
      </c>
      <c r="C10470" s="3">
        <v>98282</v>
      </c>
    </row>
    <row r="10471" spans="1:3">
      <c r="A10471" s="3" t="s">
        <v>22130</v>
      </c>
      <c r="B10471" s="4" t="s">
        <v>22131</v>
      </c>
      <c r="C10471" s="3">
        <v>3648</v>
      </c>
    </row>
    <row r="10472" spans="1:3">
      <c r="A10472" s="4" t="s">
        <v>22130</v>
      </c>
      <c r="B10472" s="4" t="s">
        <v>22132</v>
      </c>
      <c r="C10472" s="4" t="s">
        <v>22133</v>
      </c>
    </row>
    <row r="10473" spans="1:3">
      <c r="A10473" s="3" t="s">
        <v>22134</v>
      </c>
      <c r="B10473" s="5" t="s">
        <v>22135</v>
      </c>
      <c r="C10473" s="5" t="s">
        <v>22136</v>
      </c>
    </row>
    <row r="10474" spans="1:3">
      <c r="A10474" s="3" t="s">
        <v>22137</v>
      </c>
      <c r="B10474" s="4" t="s">
        <v>22138</v>
      </c>
      <c r="C10474" s="3">
        <v>97585</v>
      </c>
    </row>
    <row r="10475" spans="1:3">
      <c r="A10475" s="3" t="s">
        <v>22139</v>
      </c>
      <c r="B10475" s="4" t="s">
        <v>22140</v>
      </c>
      <c r="C10475" s="3">
        <v>97590</v>
      </c>
    </row>
    <row r="10476" spans="1:3">
      <c r="A10476" s="3" t="s">
        <v>22141</v>
      </c>
      <c r="B10476" s="5" t="s">
        <v>22142</v>
      </c>
      <c r="C10476" s="5" t="s">
        <v>22143</v>
      </c>
    </row>
    <row r="10477" spans="1:3">
      <c r="A10477" s="3" t="s">
        <v>22144</v>
      </c>
      <c r="B10477" s="7" t="s">
        <v>22145</v>
      </c>
      <c r="C10477" s="3">
        <v>6675</v>
      </c>
    </row>
    <row r="10478" spans="1:3">
      <c r="A10478" s="3" t="s">
        <v>22146</v>
      </c>
      <c r="B10478" s="4" t="s">
        <v>22147</v>
      </c>
      <c r="C10478" s="6">
        <v>99124</v>
      </c>
    </row>
    <row r="10479" spans="1:3">
      <c r="A10479" s="4" t="s">
        <v>22148</v>
      </c>
      <c r="B10479" s="4" t="s">
        <v>22149</v>
      </c>
      <c r="C10479" s="4" t="s">
        <v>22150</v>
      </c>
    </row>
    <row r="10480" spans="1:3">
      <c r="A10480" s="3" t="s">
        <v>22151</v>
      </c>
      <c r="B10480" s="7" t="s">
        <v>22152</v>
      </c>
      <c r="C10480" s="3">
        <v>7738</v>
      </c>
    </row>
    <row r="10481" spans="1:3">
      <c r="A10481" s="3" t="s">
        <v>22153</v>
      </c>
      <c r="B10481" s="4" t="s">
        <v>22154</v>
      </c>
      <c r="C10481" s="3">
        <v>7828</v>
      </c>
    </row>
    <row r="10482" spans="1:3">
      <c r="A10482" s="3" t="s">
        <v>22155</v>
      </c>
      <c r="B10482" s="4" t="s">
        <v>22156</v>
      </c>
      <c r="C10482" s="3">
        <v>1924</v>
      </c>
    </row>
    <row r="10483" spans="1:3">
      <c r="A10483" s="3" t="s">
        <v>22157</v>
      </c>
      <c r="B10483" s="4" t="s">
        <v>22158</v>
      </c>
      <c r="C10483" s="3">
        <v>1702</v>
      </c>
    </row>
    <row r="10484" spans="1:3">
      <c r="A10484" s="3" t="s">
        <v>22159</v>
      </c>
      <c r="B10484" s="4" t="s">
        <v>22160</v>
      </c>
      <c r="C10484" s="3">
        <v>6373</v>
      </c>
    </row>
    <row r="10485" spans="1:3">
      <c r="A10485" s="3" t="s">
        <v>22159</v>
      </c>
      <c r="B10485" s="4" t="s">
        <v>22161</v>
      </c>
      <c r="C10485" s="3">
        <v>99635</v>
      </c>
    </row>
    <row r="10486" spans="1:3">
      <c r="A10486" s="3" t="s">
        <v>22162</v>
      </c>
      <c r="B10486" s="4" t="s">
        <v>22163</v>
      </c>
      <c r="C10486" s="3">
        <v>3482</v>
      </c>
    </row>
    <row r="10487" spans="1:3">
      <c r="A10487" s="3" t="s">
        <v>22162</v>
      </c>
      <c r="B10487" s="4" t="s">
        <v>22164</v>
      </c>
      <c r="C10487" s="6">
        <v>99172</v>
      </c>
    </row>
    <row r="10488" spans="1:3">
      <c r="A10488" s="3" t="s">
        <v>22165</v>
      </c>
      <c r="B10488" s="4" t="s">
        <v>22166</v>
      </c>
      <c r="C10488" s="3">
        <v>99766</v>
      </c>
    </row>
    <row r="10489" spans="1:3">
      <c r="A10489" s="3" t="s">
        <v>22167</v>
      </c>
      <c r="B10489" s="7" t="s">
        <v>22168</v>
      </c>
      <c r="C10489" s="3">
        <v>3717</v>
      </c>
    </row>
    <row r="10490" spans="1:3">
      <c r="A10490" s="4" t="s">
        <v>22169</v>
      </c>
      <c r="B10490" s="4" t="s">
        <v>22170</v>
      </c>
      <c r="C10490" s="4" t="s">
        <v>22171</v>
      </c>
    </row>
    <row r="10491" spans="1:3">
      <c r="A10491" s="3" t="s">
        <v>22172</v>
      </c>
      <c r="B10491" s="4" t="s">
        <v>22173</v>
      </c>
      <c r="C10491" s="3">
        <v>98988</v>
      </c>
    </row>
    <row r="10492" spans="1:3">
      <c r="A10492" s="3" t="s">
        <v>22174</v>
      </c>
      <c r="B10492" s="4" t="s">
        <v>22175</v>
      </c>
      <c r="C10492" s="3">
        <v>6585</v>
      </c>
    </row>
    <row r="10493" spans="1:3">
      <c r="A10493" s="3" t="s">
        <v>22176</v>
      </c>
      <c r="B10493" s="4" t="s">
        <v>22177</v>
      </c>
      <c r="C10493" s="3">
        <v>7772</v>
      </c>
    </row>
    <row r="10494" spans="1:3">
      <c r="A10494" s="3" t="s">
        <v>22178</v>
      </c>
      <c r="B10494" s="4" t="s">
        <v>22179</v>
      </c>
      <c r="C10494" s="6">
        <v>2492</v>
      </c>
    </row>
    <row r="10495" spans="1:3">
      <c r="A10495" s="3" t="s">
        <v>22180</v>
      </c>
      <c r="B10495" s="7" t="s">
        <v>22181</v>
      </c>
      <c r="C10495" s="3">
        <v>5324</v>
      </c>
    </row>
    <row r="10496" spans="1:3">
      <c r="A10496" s="3" t="s">
        <v>22182</v>
      </c>
      <c r="B10496" s="5" t="s">
        <v>22183</v>
      </c>
      <c r="C10496" s="6" t="s">
        <v>22184</v>
      </c>
    </row>
    <row r="10497" spans="1:3">
      <c r="A10497" s="3" t="s">
        <v>22185</v>
      </c>
      <c r="B10497" s="4" t="s">
        <v>22186</v>
      </c>
      <c r="C10497" s="3">
        <v>97271</v>
      </c>
    </row>
    <row r="10498" spans="1:3">
      <c r="A10498" s="3" t="s">
        <v>22187</v>
      </c>
      <c r="B10498" s="4" t="s">
        <v>22188</v>
      </c>
      <c r="C10498" s="6">
        <v>3555</v>
      </c>
    </row>
    <row r="10499" spans="1:3">
      <c r="A10499" s="3" t="s">
        <v>22187</v>
      </c>
      <c r="B10499" s="4" t="s">
        <v>22189</v>
      </c>
      <c r="C10499" s="3">
        <v>6594</v>
      </c>
    </row>
    <row r="10500" spans="1:3">
      <c r="A10500" s="3" t="s">
        <v>22190</v>
      </c>
      <c r="B10500" s="4" t="s">
        <v>22191</v>
      </c>
      <c r="C10500" s="3">
        <v>174</v>
      </c>
    </row>
    <row r="10501" spans="1:3">
      <c r="A10501" s="3" t="s">
        <v>22192</v>
      </c>
      <c r="B10501" s="4" t="s">
        <v>22193</v>
      </c>
      <c r="C10501" s="6">
        <v>971</v>
      </c>
    </row>
    <row r="10502" spans="1:3">
      <c r="A10502" s="3" t="s">
        <v>22194</v>
      </c>
      <c r="B10502" s="4" t="s">
        <v>22195</v>
      </c>
      <c r="C10502" s="3">
        <v>98848</v>
      </c>
    </row>
    <row r="10503" spans="1:3">
      <c r="A10503" s="3" t="s">
        <v>22196</v>
      </c>
      <c r="B10503" s="4" t="s">
        <v>22197</v>
      </c>
      <c r="C10503" s="3">
        <v>484</v>
      </c>
    </row>
    <row r="10504" spans="1:3">
      <c r="A10504" s="3" t="s">
        <v>22198</v>
      </c>
      <c r="B10504" s="4" t="s">
        <v>22199</v>
      </c>
      <c r="C10504" s="6">
        <v>99135</v>
      </c>
    </row>
    <row r="10505" spans="1:3">
      <c r="A10505" s="3" t="s">
        <v>22200</v>
      </c>
      <c r="B10505" s="4" t="s">
        <v>22201</v>
      </c>
      <c r="C10505" s="3">
        <v>99798</v>
      </c>
    </row>
    <row r="10506" spans="1:3">
      <c r="A10506" s="3" t="s">
        <v>22202</v>
      </c>
      <c r="B10506" s="5" t="s">
        <v>22203</v>
      </c>
      <c r="C10506" s="6">
        <v>2094</v>
      </c>
    </row>
    <row r="10507" spans="1:3">
      <c r="A10507" s="3" t="s">
        <v>22204</v>
      </c>
      <c r="B10507" s="4" t="s">
        <v>22205</v>
      </c>
      <c r="C10507" s="3">
        <v>6231</v>
      </c>
    </row>
    <row r="10508" spans="1:3">
      <c r="A10508" s="3" t="s">
        <v>22206</v>
      </c>
      <c r="B10508" s="4" t="s">
        <v>22207</v>
      </c>
      <c r="C10508" s="6">
        <v>2708</v>
      </c>
    </row>
    <row r="10509" spans="1:3">
      <c r="A10509" s="3" t="s">
        <v>22208</v>
      </c>
      <c r="B10509" s="4" t="s">
        <v>22209</v>
      </c>
      <c r="C10509" s="4" t="s">
        <v>22210</v>
      </c>
    </row>
    <row r="10510" spans="1:3">
      <c r="A10510" s="3" t="s">
        <v>22211</v>
      </c>
      <c r="B10510" s="4" t="s">
        <v>22212</v>
      </c>
      <c r="C10510" s="6">
        <v>4413</v>
      </c>
    </row>
    <row r="10511" spans="1:3">
      <c r="A10511" s="3" t="s">
        <v>22213</v>
      </c>
      <c r="B10511" s="4" t="s">
        <v>22214</v>
      </c>
      <c r="C10511" s="3">
        <v>5815</v>
      </c>
    </row>
    <row r="10512" spans="1:3">
      <c r="A10512" s="3" t="s">
        <v>22215</v>
      </c>
      <c r="B10512" s="4" t="s">
        <v>22216</v>
      </c>
      <c r="C10512" s="3">
        <v>2617</v>
      </c>
    </row>
    <row r="10513" spans="1:3">
      <c r="A10513" s="3" t="s">
        <v>22217</v>
      </c>
      <c r="B10513" s="4" t="s">
        <v>22218</v>
      </c>
      <c r="C10513" s="3">
        <v>1561</v>
      </c>
    </row>
    <row r="10514" spans="1:3">
      <c r="A10514" s="3" t="s">
        <v>22219</v>
      </c>
      <c r="B10514" s="4" t="s">
        <v>22220</v>
      </c>
      <c r="C10514" s="6">
        <v>2233</v>
      </c>
    </row>
    <row r="10515" spans="1:3">
      <c r="A10515" s="3" t="s">
        <v>22221</v>
      </c>
      <c r="B10515" s="4" t="s">
        <v>22222</v>
      </c>
      <c r="C10515" s="3">
        <v>6848</v>
      </c>
    </row>
    <row r="10516" spans="1:3">
      <c r="A10516" s="3" t="s">
        <v>22223</v>
      </c>
      <c r="B10516" s="4" t="s">
        <v>22224</v>
      </c>
      <c r="C10516" s="3">
        <v>98309</v>
      </c>
    </row>
    <row r="10517" spans="1:3">
      <c r="A10517" s="3" t="s">
        <v>22225</v>
      </c>
      <c r="B10517" s="4" t="s">
        <v>22226</v>
      </c>
      <c r="C10517" s="3">
        <v>3780</v>
      </c>
    </row>
    <row r="10518" spans="1:3">
      <c r="A10518" s="3" t="s">
        <v>22227</v>
      </c>
      <c r="B10518" s="4" t="s">
        <v>22228</v>
      </c>
      <c r="C10518" s="3">
        <v>1655</v>
      </c>
    </row>
    <row r="10519" spans="1:3">
      <c r="A10519" s="3" t="s">
        <v>22229</v>
      </c>
      <c r="B10519" s="4" t="s">
        <v>22230</v>
      </c>
      <c r="C10519" s="3">
        <v>1880</v>
      </c>
    </row>
    <row r="10520" spans="1:3">
      <c r="A10520" s="3" t="s">
        <v>22231</v>
      </c>
      <c r="B10520" s="4" t="s">
        <v>22232</v>
      </c>
      <c r="C10520" s="3">
        <v>138</v>
      </c>
    </row>
    <row r="10521" spans="1:3">
      <c r="A10521" s="3" t="s">
        <v>22233</v>
      </c>
      <c r="B10521" s="4" t="s">
        <v>22234</v>
      </c>
      <c r="C10521" s="3">
        <v>437</v>
      </c>
    </row>
    <row r="10522" spans="1:3">
      <c r="A10522" s="3" t="s">
        <v>22235</v>
      </c>
      <c r="B10522" s="4" t="s">
        <v>22236</v>
      </c>
      <c r="C10522" s="3">
        <v>2621</v>
      </c>
    </row>
    <row r="10523" spans="1:3">
      <c r="A10523" s="3" t="s">
        <v>22237</v>
      </c>
      <c r="B10523" s="4" t="s">
        <v>22238</v>
      </c>
      <c r="C10523" s="6">
        <v>649</v>
      </c>
    </row>
    <row r="10524" spans="1:3">
      <c r="A10524" s="3" t="s">
        <v>22239</v>
      </c>
      <c r="B10524" s="4" t="s">
        <v>22240</v>
      </c>
      <c r="C10524" s="3">
        <v>39</v>
      </c>
    </row>
    <row r="10525" spans="1:3">
      <c r="A10525" s="3" t="s">
        <v>22241</v>
      </c>
      <c r="B10525" s="4" t="s">
        <v>22242</v>
      </c>
      <c r="C10525" s="3">
        <v>97299</v>
      </c>
    </row>
    <row r="10526" spans="1:3">
      <c r="A10526" s="3" t="s">
        <v>22243</v>
      </c>
      <c r="B10526" s="4" t="s">
        <v>22244</v>
      </c>
      <c r="C10526" s="3">
        <v>6168</v>
      </c>
    </row>
    <row r="10527" spans="1:3">
      <c r="A10527" s="3" t="s">
        <v>22245</v>
      </c>
      <c r="B10527" s="4" t="s">
        <v>22246</v>
      </c>
      <c r="C10527" s="3">
        <v>7210</v>
      </c>
    </row>
    <row r="10528" spans="1:3">
      <c r="A10528" s="3" t="s">
        <v>22247</v>
      </c>
      <c r="B10528" s="7" t="s">
        <v>22248</v>
      </c>
      <c r="C10528" s="3">
        <v>7978</v>
      </c>
    </row>
    <row r="10529" spans="1:3">
      <c r="A10529" s="3" t="s">
        <v>22249</v>
      </c>
      <c r="B10529" s="7" t="s">
        <v>22250</v>
      </c>
      <c r="C10529" s="3">
        <v>5924</v>
      </c>
    </row>
    <row r="10530" spans="1:3">
      <c r="A10530" s="3" t="s">
        <v>22251</v>
      </c>
      <c r="B10530" s="4" t="s">
        <v>22252</v>
      </c>
      <c r="C10530" s="3">
        <v>99503</v>
      </c>
    </row>
    <row r="10531" spans="1:3">
      <c r="A10531" s="3" t="s">
        <v>22253</v>
      </c>
      <c r="B10531" s="7" t="s">
        <v>22254</v>
      </c>
      <c r="C10531" s="3">
        <v>5428</v>
      </c>
    </row>
    <row r="10532" spans="1:3">
      <c r="A10532" s="3" t="s">
        <v>22255</v>
      </c>
      <c r="B10532" s="7" t="s">
        <v>22256</v>
      </c>
      <c r="C10532" s="3">
        <v>3948</v>
      </c>
    </row>
    <row r="10533" spans="1:3">
      <c r="A10533" s="3" t="s">
        <v>22257</v>
      </c>
      <c r="B10533" s="4" t="s">
        <v>22258</v>
      </c>
      <c r="C10533" s="3">
        <v>3416</v>
      </c>
    </row>
    <row r="10534" spans="1:3">
      <c r="A10534" s="3" t="s">
        <v>22259</v>
      </c>
      <c r="B10534" s="4" t="s">
        <v>22260</v>
      </c>
      <c r="C10534" s="3">
        <v>99247</v>
      </c>
    </row>
    <row r="10535" spans="1:3">
      <c r="A10535" s="3" t="s">
        <v>22261</v>
      </c>
      <c r="B10535" s="4" t="s">
        <v>22262</v>
      </c>
      <c r="C10535" s="3">
        <v>99215</v>
      </c>
    </row>
    <row r="10536" spans="1:3">
      <c r="A10536" s="4" t="s">
        <v>22263</v>
      </c>
      <c r="B10536" s="4" t="s">
        <v>22264</v>
      </c>
      <c r="C10536" s="4" t="s">
        <v>22265</v>
      </c>
    </row>
    <row r="10537" spans="1:3">
      <c r="A10537" s="3" t="s">
        <v>22266</v>
      </c>
      <c r="B10537" s="7" t="s">
        <v>22267</v>
      </c>
      <c r="C10537" s="3">
        <v>5452</v>
      </c>
    </row>
    <row r="10538" spans="1:3">
      <c r="A10538" s="3" t="s">
        <v>22268</v>
      </c>
      <c r="B10538" s="5" t="s">
        <v>22269</v>
      </c>
      <c r="C10538" s="6">
        <v>8844</v>
      </c>
    </row>
    <row r="10539" spans="1:3">
      <c r="A10539" s="3" t="s">
        <v>22270</v>
      </c>
      <c r="B10539" s="4" t="s">
        <v>22271</v>
      </c>
      <c r="C10539" s="6">
        <v>99183</v>
      </c>
    </row>
    <row r="10540" spans="1:3">
      <c r="A10540" s="4" t="s">
        <v>22270</v>
      </c>
      <c r="B10540" s="4" t="s">
        <v>22272</v>
      </c>
      <c r="C10540" s="4" t="s">
        <v>22273</v>
      </c>
    </row>
    <row r="10541" spans="1:3">
      <c r="A10541" s="3" t="s">
        <v>22274</v>
      </c>
      <c r="B10541" s="7" t="s">
        <v>22275</v>
      </c>
      <c r="C10541" s="3">
        <v>8423</v>
      </c>
    </row>
    <row r="10542" spans="1:3">
      <c r="A10542" s="3" t="s">
        <v>22276</v>
      </c>
      <c r="B10542" s="4" t="s">
        <v>22277</v>
      </c>
      <c r="C10542" s="3">
        <v>6646</v>
      </c>
    </row>
    <row r="10543" spans="1:3">
      <c r="A10543" s="3" t="s">
        <v>22278</v>
      </c>
      <c r="B10543" s="7" t="s">
        <v>22279</v>
      </c>
      <c r="C10543" s="3">
        <v>5331</v>
      </c>
    </row>
    <row r="10544" spans="1:3">
      <c r="A10544" s="3" t="s">
        <v>22280</v>
      </c>
      <c r="B10544" s="4" t="s">
        <v>22281</v>
      </c>
      <c r="C10544" s="3">
        <v>97280</v>
      </c>
    </row>
    <row r="10545" spans="1:3">
      <c r="A10545" s="3" t="s">
        <v>22282</v>
      </c>
      <c r="B10545" s="4" t="s">
        <v>22283</v>
      </c>
      <c r="C10545" s="4" t="s">
        <v>22284</v>
      </c>
    </row>
    <row r="10546" spans="1:3">
      <c r="A10546" s="3" t="s">
        <v>22285</v>
      </c>
      <c r="B10546" s="4" t="s">
        <v>22286</v>
      </c>
      <c r="C10546" s="3">
        <v>99932</v>
      </c>
    </row>
    <row r="10547" spans="1:3">
      <c r="A10547" s="3" t="s">
        <v>22285</v>
      </c>
      <c r="B10547" s="4" t="s">
        <v>22287</v>
      </c>
      <c r="C10547" s="3">
        <v>99965</v>
      </c>
    </row>
    <row r="10548" spans="1:3">
      <c r="A10548" s="3" t="s">
        <v>22288</v>
      </c>
      <c r="B10548" s="4" t="s">
        <v>22289</v>
      </c>
      <c r="C10548" s="6">
        <v>2345</v>
      </c>
    </row>
    <row r="10549" spans="1:3">
      <c r="A10549" s="3" t="s">
        <v>22290</v>
      </c>
      <c r="B10549" s="4" t="s">
        <v>22291</v>
      </c>
      <c r="C10549" s="3">
        <v>99317</v>
      </c>
    </row>
    <row r="10550" spans="1:3">
      <c r="A10550" s="3" t="s">
        <v>22292</v>
      </c>
      <c r="B10550" s="4" t="s">
        <v>22293</v>
      </c>
      <c r="C10550" s="3">
        <v>178</v>
      </c>
    </row>
    <row r="10551" spans="1:3">
      <c r="A10551" s="3" t="s">
        <v>22294</v>
      </c>
      <c r="B10551" s="5" t="s">
        <v>22295</v>
      </c>
      <c r="C10551" s="5" t="s">
        <v>22296</v>
      </c>
    </row>
    <row r="10552" spans="1:3">
      <c r="A10552" s="3" t="s">
        <v>22297</v>
      </c>
      <c r="B10552" s="7" t="s">
        <v>22298</v>
      </c>
      <c r="C10552" s="3">
        <v>5444</v>
      </c>
    </row>
    <row r="10553" spans="1:3">
      <c r="A10553" s="3" t="s">
        <v>22299</v>
      </c>
      <c r="B10553" s="7" t="s">
        <v>22300</v>
      </c>
      <c r="C10553" s="3">
        <v>8100</v>
      </c>
    </row>
    <row r="10554" spans="1:3">
      <c r="A10554" s="3" t="s">
        <v>22301</v>
      </c>
      <c r="B10554" s="5" t="s">
        <v>22302</v>
      </c>
      <c r="C10554" s="6" t="s">
        <v>22303</v>
      </c>
    </row>
    <row r="10555" spans="1:3">
      <c r="A10555" s="3" t="s">
        <v>22304</v>
      </c>
      <c r="B10555" s="7" t="s">
        <v>22305</v>
      </c>
      <c r="C10555" s="3">
        <v>5397</v>
      </c>
    </row>
    <row r="10556" spans="1:3">
      <c r="A10556" s="3" t="s">
        <v>22306</v>
      </c>
      <c r="B10556" s="4" t="s">
        <v>22307</v>
      </c>
      <c r="C10556" s="6">
        <v>787</v>
      </c>
    </row>
    <row r="10557" spans="1:3">
      <c r="A10557" s="4" t="s">
        <v>22308</v>
      </c>
      <c r="B10557" s="4" t="s">
        <v>22309</v>
      </c>
      <c r="C10557" s="4" t="s">
        <v>22310</v>
      </c>
    </row>
    <row r="10558" spans="1:3">
      <c r="A10558" s="3" t="s">
        <v>22311</v>
      </c>
      <c r="B10558" s="4" t="s">
        <v>22312</v>
      </c>
      <c r="C10558" s="3">
        <v>416</v>
      </c>
    </row>
    <row r="10559" spans="1:3">
      <c r="A10559" s="3" t="s">
        <v>22313</v>
      </c>
      <c r="B10559" s="8" t="s">
        <v>22314</v>
      </c>
      <c r="C10559" s="6">
        <v>8509</v>
      </c>
    </row>
    <row r="10560" spans="1:3">
      <c r="A10560" s="3" t="s">
        <v>22315</v>
      </c>
      <c r="B10560" s="7" t="s">
        <v>22316</v>
      </c>
      <c r="C10560" s="3">
        <v>7885</v>
      </c>
    </row>
    <row r="10561" spans="1:3">
      <c r="A10561" s="3" t="s">
        <v>22317</v>
      </c>
      <c r="B10561" s="7" t="s">
        <v>22318</v>
      </c>
      <c r="C10561" s="6">
        <v>4163</v>
      </c>
    </row>
    <row r="10562" spans="1:3">
      <c r="A10562" s="3" t="s">
        <v>22319</v>
      </c>
      <c r="B10562" s="7" t="s">
        <v>22320</v>
      </c>
      <c r="C10562" s="3">
        <v>6562</v>
      </c>
    </row>
    <row r="10563" spans="1:3">
      <c r="A10563" s="3" t="s">
        <v>22321</v>
      </c>
      <c r="B10563" s="4" t="s">
        <v>22322</v>
      </c>
      <c r="C10563" s="6">
        <v>672</v>
      </c>
    </row>
    <row r="10564" spans="1:3">
      <c r="A10564" s="3" t="s">
        <v>22323</v>
      </c>
      <c r="B10564" s="4" t="s">
        <v>22324</v>
      </c>
      <c r="C10564" s="6">
        <v>809</v>
      </c>
    </row>
    <row r="10565" spans="1:3">
      <c r="A10565" s="3" t="s">
        <v>22325</v>
      </c>
      <c r="B10565" s="4" t="s">
        <v>22326</v>
      </c>
      <c r="C10565" s="3">
        <v>99294</v>
      </c>
    </row>
    <row r="10566" spans="1:3">
      <c r="A10566" s="3" t="s">
        <v>22327</v>
      </c>
      <c r="B10566" s="7" t="s">
        <v>22328</v>
      </c>
      <c r="C10566" s="3">
        <v>7761</v>
      </c>
    </row>
    <row r="10567" spans="1:3">
      <c r="A10567" s="3" t="s">
        <v>22329</v>
      </c>
      <c r="B10567" s="4" t="s">
        <v>22330</v>
      </c>
      <c r="C10567" s="3">
        <v>96909</v>
      </c>
    </row>
    <row r="10568" spans="1:3">
      <c r="A10568" s="3" t="s">
        <v>22331</v>
      </c>
      <c r="B10568" s="4" t="s">
        <v>22332</v>
      </c>
      <c r="C10568" s="3">
        <v>99216</v>
      </c>
    </row>
    <row r="10569" spans="1:3">
      <c r="A10569" s="3" t="s">
        <v>22333</v>
      </c>
      <c r="B10569" s="4" t="s">
        <v>22334</v>
      </c>
      <c r="C10569" s="3">
        <v>99820</v>
      </c>
    </row>
    <row r="10570" spans="1:3">
      <c r="A10570" s="3" t="s">
        <v>22335</v>
      </c>
      <c r="B10570" s="5" t="s">
        <v>22336</v>
      </c>
      <c r="C10570" s="6">
        <v>8944</v>
      </c>
    </row>
    <row r="10571" spans="1:3">
      <c r="A10571" s="3" t="s">
        <v>22335</v>
      </c>
      <c r="B10571" s="4" t="s">
        <v>22337</v>
      </c>
      <c r="C10571" s="4" t="s">
        <v>22338</v>
      </c>
    </row>
    <row r="10572" spans="1:3">
      <c r="A10572" s="3" t="s">
        <v>22339</v>
      </c>
      <c r="B10572" s="8" t="s">
        <v>22340</v>
      </c>
      <c r="C10572" s="6">
        <v>9779</v>
      </c>
    </row>
    <row r="10573" spans="1:3">
      <c r="A10573" s="3" t="s">
        <v>22341</v>
      </c>
      <c r="B10573" s="4" t="s">
        <v>22342</v>
      </c>
      <c r="C10573" s="3">
        <v>99726</v>
      </c>
    </row>
    <row r="10574" spans="1:3">
      <c r="A10574" s="3" t="s">
        <v>22343</v>
      </c>
      <c r="B10574" s="4" t="s">
        <v>22344</v>
      </c>
      <c r="C10574" s="3">
        <v>7248</v>
      </c>
    </row>
    <row r="10575" spans="1:3">
      <c r="A10575" s="3" t="s">
        <v>22345</v>
      </c>
      <c r="B10575" s="4" t="s">
        <v>22346</v>
      </c>
      <c r="C10575" s="6">
        <v>2331</v>
      </c>
    </row>
    <row r="10576" spans="1:3">
      <c r="A10576" s="3" t="s">
        <v>22347</v>
      </c>
      <c r="B10576" s="7" t="s">
        <v>22348</v>
      </c>
      <c r="C10576" s="3">
        <v>3906</v>
      </c>
    </row>
    <row r="10577" spans="1:3">
      <c r="A10577" s="3" t="s">
        <v>22347</v>
      </c>
      <c r="B10577" s="7" t="s">
        <v>22349</v>
      </c>
      <c r="C10577" s="3">
        <v>3996</v>
      </c>
    </row>
    <row r="10578" spans="1:3">
      <c r="A10578" s="3" t="s">
        <v>22350</v>
      </c>
      <c r="B10578" s="4" t="s">
        <v>22351</v>
      </c>
      <c r="C10578" s="3">
        <v>5686</v>
      </c>
    </row>
    <row r="10579" spans="1:3">
      <c r="A10579" s="3" t="s">
        <v>22352</v>
      </c>
      <c r="B10579" s="4" t="s">
        <v>22353</v>
      </c>
      <c r="C10579" s="4">
        <v>3001</v>
      </c>
    </row>
    <row r="10580" spans="1:3">
      <c r="A10580" s="3" t="s">
        <v>22354</v>
      </c>
      <c r="B10580" s="4" t="s">
        <v>22355</v>
      </c>
      <c r="C10580" s="4" t="s">
        <v>22356</v>
      </c>
    </row>
    <row r="10581" spans="1:3">
      <c r="A10581" s="3" t="s">
        <v>22357</v>
      </c>
      <c r="B10581" s="4" t="s">
        <v>22358</v>
      </c>
      <c r="C10581" s="3">
        <v>4826</v>
      </c>
    </row>
    <row r="10582" spans="1:3">
      <c r="A10582" s="3" t="s">
        <v>22359</v>
      </c>
      <c r="B10582" s="4" t="s">
        <v>22360</v>
      </c>
      <c r="C10582" s="3">
        <v>99093</v>
      </c>
    </row>
    <row r="10583" spans="1:3">
      <c r="A10583" s="3" t="s">
        <v>22361</v>
      </c>
      <c r="B10583" s="4" t="s">
        <v>22362</v>
      </c>
      <c r="C10583" s="3">
        <v>1951</v>
      </c>
    </row>
    <row r="10584" spans="1:3">
      <c r="A10584" s="3" t="s">
        <v>22363</v>
      </c>
      <c r="B10584" s="4" t="s">
        <v>22364</v>
      </c>
      <c r="C10584" s="6">
        <v>2148</v>
      </c>
    </row>
    <row r="10585" spans="1:3">
      <c r="A10585" s="3" t="s">
        <v>22365</v>
      </c>
      <c r="B10585" s="4" t="s">
        <v>22366</v>
      </c>
      <c r="C10585" s="6">
        <v>2483</v>
      </c>
    </row>
    <row r="10586" spans="1:3">
      <c r="A10586" s="3" t="s">
        <v>22367</v>
      </c>
      <c r="B10586" s="4" t="s">
        <v>22368</v>
      </c>
      <c r="C10586" s="6">
        <v>882</v>
      </c>
    </row>
    <row r="10587" spans="1:3">
      <c r="A10587" s="3" t="s">
        <v>22369</v>
      </c>
      <c r="B10587" s="4" t="s">
        <v>22370</v>
      </c>
      <c r="C10587" s="3">
        <v>7324</v>
      </c>
    </row>
    <row r="10588" spans="1:3">
      <c r="A10588" s="3" t="s">
        <v>22371</v>
      </c>
      <c r="B10588" s="7" t="s">
        <v>22372</v>
      </c>
      <c r="C10588" s="3">
        <v>3956</v>
      </c>
    </row>
    <row r="10589" spans="1:3">
      <c r="A10589" s="3" t="s">
        <v>22371</v>
      </c>
      <c r="B10589" s="4" t="s">
        <v>22373</v>
      </c>
      <c r="C10589" s="3">
        <v>6973</v>
      </c>
    </row>
    <row r="10590" spans="1:3">
      <c r="A10590" s="3" t="s">
        <v>22374</v>
      </c>
      <c r="B10590" s="7" t="s">
        <v>22375</v>
      </c>
      <c r="C10590" s="3">
        <v>6167</v>
      </c>
    </row>
    <row r="10591" spans="1:3">
      <c r="A10591" s="4" t="s">
        <v>22376</v>
      </c>
      <c r="B10591" s="4" t="s">
        <v>22377</v>
      </c>
      <c r="C10591" s="4" t="s">
        <v>22378</v>
      </c>
    </row>
    <row r="10592" spans="1:3">
      <c r="A10592" s="3" t="s">
        <v>22379</v>
      </c>
      <c r="B10592" s="4" t="s">
        <v>22380</v>
      </c>
      <c r="C10592" s="3">
        <v>158</v>
      </c>
    </row>
    <row r="10593" spans="1:3">
      <c r="A10593" s="3" t="s">
        <v>22379</v>
      </c>
      <c r="B10593" s="4" t="s">
        <v>22381</v>
      </c>
      <c r="C10593" s="4" t="s">
        <v>22382</v>
      </c>
    </row>
    <row r="10594" spans="1:3">
      <c r="A10594" s="3" t="s">
        <v>22383</v>
      </c>
      <c r="B10594" s="4" t="s">
        <v>22384</v>
      </c>
      <c r="C10594" s="3">
        <v>4687</v>
      </c>
    </row>
    <row r="10595" spans="1:3">
      <c r="A10595" s="3" t="s">
        <v>22385</v>
      </c>
      <c r="B10595" s="4" t="s">
        <v>22386</v>
      </c>
      <c r="C10595" s="3">
        <v>6240</v>
      </c>
    </row>
    <row r="10596" spans="1:3">
      <c r="A10596" s="3" t="s">
        <v>22387</v>
      </c>
      <c r="B10596" s="7" t="s">
        <v>22388</v>
      </c>
      <c r="C10596" s="3">
        <v>8495</v>
      </c>
    </row>
    <row r="10597" spans="1:3">
      <c r="A10597" s="3" t="s">
        <v>22389</v>
      </c>
      <c r="B10597" s="8" t="s">
        <v>22390</v>
      </c>
      <c r="C10597" s="6">
        <v>10543</v>
      </c>
    </row>
    <row r="10598" spans="1:3">
      <c r="A10598" s="3" t="s">
        <v>22391</v>
      </c>
      <c r="B10598" s="4" t="s">
        <v>22392</v>
      </c>
      <c r="C10598" s="3">
        <v>258</v>
      </c>
    </row>
    <row r="10599" spans="1:3">
      <c r="A10599" s="3" t="s">
        <v>22393</v>
      </c>
      <c r="B10599" s="4" t="s">
        <v>22394</v>
      </c>
      <c r="C10599" s="3">
        <v>1952</v>
      </c>
    </row>
    <row r="10600" spans="1:3">
      <c r="A10600" s="3" t="s">
        <v>22395</v>
      </c>
      <c r="B10600" s="4" t="s">
        <v>22396</v>
      </c>
      <c r="C10600" s="3">
        <v>4964</v>
      </c>
    </row>
    <row r="10601" spans="1:3">
      <c r="A10601" s="3" t="s">
        <v>22397</v>
      </c>
      <c r="B10601" s="4" t="s">
        <v>22398</v>
      </c>
      <c r="C10601" s="3">
        <v>98389</v>
      </c>
    </row>
    <row r="10602" spans="1:3">
      <c r="A10602" s="3" t="s">
        <v>22399</v>
      </c>
      <c r="B10602" s="5" t="s">
        <v>22400</v>
      </c>
      <c r="C10602" s="6" t="s">
        <v>22401</v>
      </c>
    </row>
    <row r="10603" spans="1:3">
      <c r="A10603" s="4" t="s">
        <v>22402</v>
      </c>
      <c r="B10603" s="4" t="s">
        <v>22403</v>
      </c>
      <c r="C10603" s="4" t="s">
        <v>22404</v>
      </c>
    </row>
    <row r="10604" spans="1:3">
      <c r="A10604" s="3" t="s">
        <v>22405</v>
      </c>
      <c r="B10604" s="4" t="s">
        <v>22406</v>
      </c>
      <c r="C10604" s="3">
        <v>4910</v>
      </c>
    </row>
    <row r="10605" spans="1:3">
      <c r="A10605" s="3" t="s">
        <v>22405</v>
      </c>
      <c r="B10605" s="5" t="s">
        <v>22407</v>
      </c>
      <c r="C10605" s="5" t="s">
        <v>22408</v>
      </c>
    </row>
    <row r="10606" spans="1:3">
      <c r="A10606" s="3" t="s">
        <v>22409</v>
      </c>
      <c r="B10606" s="4" t="s">
        <v>22410</v>
      </c>
      <c r="C10606" s="3">
        <v>1750</v>
      </c>
    </row>
    <row r="10607" spans="1:3">
      <c r="A10607" s="3" t="s">
        <v>22411</v>
      </c>
      <c r="B10607" s="5" t="s">
        <v>22412</v>
      </c>
      <c r="C10607" s="6" t="s">
        <v>22413</v>
      </c>
    </row>
    <row r="10608" spans="1:3">
      <c r="A10608" s="3" t="s">
        <v>22414</v>
      </c>
      <c r="B10608" s="5" t="s">
        <v>22415</v>
      </c>
      <c r="C10608" s="6">
        <v>10552</v>
      </c>
    </row>
    <row r="10609" spans="1:3">
      <c r="A10609" s="3" t="s">
        <v>22416</v>
      </c>
      <c r="B10609" s="4" t="s">
        <v>22417</v>
      </c>
      <c r="C10609" s="3">
        <v>7657</v>
      </c>
    </row>
    <row r="10610" spans="1:3">
      <c r="A10610" s="3" t="s">
        <v>22418</v>
      </c>
      <c r="B10610" s="4" t="s">
        <v>22419</v>
      </c>
      <c r="C10610" s="3">
        <v>1359</v>
      </c>
    </row>
    <row r="10611" spans="1:3">
      <c r="A10611" s="3" t="s">
        <v>22420</v>
      </c>
      <c r="B10611" s="4" t="s">
        <v>22421</v>
      </c>
      <c r="C10611" s="4">
        <v>2970</v>
      </c>
    </row>
    <row r="10612" spans="1:3">
      <c r="A10612" s="3" t="s">
        <v>22422</v>
      </c>
      <c r="B10612" s="4" t="s">
        <v>22423</v>
      </c>
      <c r="C10612" s="3">
        <v>6486</v>
      </c>
    </row>
    <row r="10613" spans="1:3">
      <c r="A10613" s="3" t="s">
        <v>22424</v>
      </c>
      <c r="B10613" s="4" t="s">
        <v>22425</v>
      </c>
      <c r="C10613" s="3">
        <v>335</v>
      </c>
    </row>
    <row r="10614" spans="1:3">
      <c r="A10614" s="3" t="s">
        <v>22426</v>
      </c>
      <c r="B10614" s="4" t="s">
        <v>22427</v>
      </c>
      <c r="C10614" s="6">
        <v>843</v>
      </c>
    </row>
    <row r="10615" spans="1:3">
      <c r="A10615" s="3" t="s">
        <v>22428</v>
      </c>
      <c r="B10615" s="4" t="s">
        <v>22429</v>
      </c>
      <c r="C10615" s="3">
        <v>1310</v>
      </c>
    </row>
    <row r="10616" spans="1:3">
      <c r="A10616" s="3" t="s">
        <v>22428</v>
      </c>
      <c r="B10616" s="4" t="s">
        <v>22430</v>
      </c>
      <c r="C10616" s="3">
        <v>1378</v>
      </c>
    </row>
    <row r="10617" spans="1:3">
      <c r="A10617" s="3" t="s">
        <v>22428</v>
      </c>
      <c r="B10617" s="4" t="s">
        <v>22431</v>
      </c>
      <c r="C10617" s="4" t="s">
        <v>22432</v>
      </c>
    </row>
    <row r="10618" spans="1:3">
      <c r="A10618" s="3" t="s">
        <v>22433</v>
      </c>
      <c r="B10618" s="4" t="s">
        <v>22434</v>
      </c>
      <c r="C10618" s="3">
        <v>3663</v>
      </c>
    </row>
    <row r="10619" spans="1:3">
      <c r="A10619" s="3" t="s">
        <v>22435</v>
      </c>
      <c r="B10619" s="4" t="s">
        <v>22436</v>
      </c>
      <c r="C10619" s="3">
        <v>1963</v>
      </c>
    </row>
    <row r="10620" spans="1:3">
      <c r="A10620" s="3" t="s">
        <v>22437</v>
      </c>
      <c r="B10620" s="4" t="s">
        <v>22438</v>
      </c>
      <c r="C10620" s="3">
        <v>1180</v>
      </c>
    </row>
    <row r="10621" spans="1:3">
      <c r="A10621" s="3" t="s">
        <v>22439</v>
      </c>
      <c r="B10621" s="4" t="s">
        <v>22440</v>
      </c>
      <c r="C10621" s="3">
        <v>97506</v>
      </c>
    </row>
    <row r="10622" spans="1:3">
      <c r="A10622" s="3" t="s">
        <v>22441</v>
      </c>
      <c r="B10622" s="4" t="s">
        <v>22442</v>
      </c>
      <c r="C10622" s="3">
        <v>97912</v>
      </c>
    </row>
    <row r="10623" spans="1:3">
      <c r="A10623" s="3" t="s">
        <v>22443</v>
      </c>
      <c r="B10623" s="5" t="s">
        <v>22444</v>
      </c>
      <c r="C10623" s="5" t="s">
        <v>22445</v>
      </c>
    </row>
    <row r="10624" spans="1:3">
      <c r="A10624" s="3" t="s">
        <v>22446</v>
      </c>
      <c r="B10624" s="4" t="s">
        <v>22447</v>
      </c>
      <c r="C10624" s="3">
        <v>1856</v>
      </c>
    </row>
    <row r="10625" spans="1:3">
      <c r="A10625" s="3" t="s">
        <v>22448</v>
      </c>
      <c r="B10625" s="4" t="s">
        <v>22449</v>
      </c>
      <c r="C10625" s="3">
        <v>3616</v>
      </c>
    </row>
    <row r="10626" spans="1:3">
      <c r="A10626" s="3" t="s">
        <v>22448</v>
      </c>
      <c r="B10626" s="4" t="s">
        <v>22450</v>
      </c>
      <c r="C10626" s="3">
        <v>9111</v>
      </c>
    </row>
    <row r="10627" spans="1:3">
      <c r="A10627" s="3" t="s">
        <v>22448</v>
      </c>
      <c r="B10627" s="4" t="s">
        <v>22451</v>
      </c>
      <c r="C10627" s="3">
        <v>99321</v>
      </c>
    </row>
    <row r="10628" spans="1:3">
      <c r="A10628" s="3" t="s">
        <v>22452</v>
      </c>
      <c r="B10628" s="8" t="s">
        <v>22453</v>
      </c>
      <c r="C10628" s="6">
        <v>9015</v>
      </c>
    </row>
    <row r="10629" spans="1:3">
      <c r="A10629" s="3" t="s">
        <v>22454</v>
      </c>
      <c r="B10629" s="4" t="s">
        <v>22455</v>
      </c>
      <c r="C10629" s="3">
        <v>9115</v>
      </c>
    </row>
    <row r="10630" spans="1:3">
      <c r="A10630" s="3" t="s">
        <v>22456</v>
      </c>
      <c r="B10630" s="4" t="s">
        <v>22457</v>
      </c>
      <c r="C10630" s="3">
        <v>99225</v>
      </c>
    </row>
    <row r="10631" spans="1:3">
      <c r="A10631" s="3" t="s">
        <v>22458</v>
      </c>
      <c r="B10631" s="8" t="s">
        <v>22459</v>
      </c>
      <c r="C10631" s="6">
        <v>8551</v>
      </c>
    </row>
    <row r="10632" spans="1:3">
      <c r="A10632" s="3" t="s">
        <v>22460</v>
      </c>
      <c r="B10632" s="4" t="s">
        <v>22461</v>
      </c>
      <c r="C10632" s="6">
        <v>4553</v>
      </c>
    </row>
    <row r="10633" spans="1:3">
      <c r="A10633" s="3" t="s">
        <v>22462</v>
      </c>
      <c r="B10633" s="7" t="s">
        <v>22463</v>
      </c>
      <c r="C10633" s="3">
        <v>6147</v>
      </c>
    </row>
    <row r="10634" spans="1:3">
      <c r="A10634" s="3" t="s">
        <v>22464</v>
      </c>
      <c r="B10634" s="5" t="s">
        <v>22465</v>
      </c>
      <c r="C10634" s="6" t="s">
        <v>22466</v>
      </c>
    </row>
    <row r="10635" spans="1:3">
      <c r="A10635" s="3" t="s">
        <v>22467</v>
      </c>
      <c r="B10635" s="4" t="s">
        <v>22468</v>
      </c>
      <c r="C10635" s="3">
        <v>340</v>
      </c>
    </row>
    <row r="10636" spans="1:3">
      <c r="A10636" s="3" t="s">
        <v>22469</v>
      </c>
      <c r="B10636" s="5" t="s">
        <v>22470</v>
      </c>
      <c r="C10636" s="6" t="s">
        <v>22471</v>
      </c>
    </row>
    <row r="10637" spans="1:3">
      <c r="A10637" s="3" t="s">
        <v>22472</v>
      </c>
      <c r="B10637" s="4" t="s">
        <v>22473</v>
      </c>
      <c r="C10637" s="6">
        <v>4212</v>
      </c>
    </row>
    <row r="10638" spans="1:3">
      <c r="A10638" s="3" t="s">
        <v>22474</v>
      </c>
      <c r="B10638" s="4" t="s">
        <v>22475</v>
      </c>
      <c r="C10638" s="3">
        <v>339</v>
      </c>
    </row>
    <row r="10639" spans="1:3">
      <c r="A10639" s="3" t="s">
        <v>22474</v>
      </c>
      <c r="B10639" s="4" t="s">
        <v>22476</v>
      </c>
      <c r="C10639" s="3">
        <v>1868</v>
      </c>
    </row>
    <row r="10640" spans="1:3">
      <c r="A10640" s="3" t="s">
        <v>22474</v>
      </c>
      <c r="B10640" s="4" t="s">
        <v>22477</v>
      </c>
      <c r="C10640" s="3">
        <v>5507</v>
      </c>
    </row>
    <row r="10641" spans="1:3">
      <c r="A10641" s="3" t="s">
        <v>22474</v>
      </c>
      <c r="B10641" s="4" t="s">
        <v>22478</v>
      </c>
      <c r="C10641" s="3">
        <v>8166</v>
      </c>
    </row>
    <row r="10642" spans="1:3">
      <c r="A10642" s="3" t="s">
        <v>22474</v>
      </c>
      <c r="B10642" s="5" t="s">
        <v>22479</v>
      </c>
      <c r="C10642" s="5" t="s">
        <v>22480</v>
      </c>
    </row>
    <row r="10643" spans="1:3">
      <c r="A10643" s="3" t="s">
        <v>22481</v>
      </c>
      <c r="B10643" s="7" t="s">
        <v>22482</v>
      </c>
      <c r="C10643" s="3">
        <v>6797</v>
      </c>
    </row>
    <row r="10644" spans="1:3">
      <c r="A10644" s="3" t="s">
        <v>22483</v>
      </c>
      <c r="B10644" s="4" t="s">
        <v>22484</v>
      </c>
      <c r="C10644" s="3">
        <v>1211</v>
      </c>
    </row>
    <row r="10645" spans="1:3">
      <c r="A10645" s="3" t="s">
        <v>22485</v>
      </c>
      <c r="B10645" s="4" t="s">
        <v>22486</v>
      </c>
      <c r="C10645" s="3">
        <v>98427</v>
      </c>
    </row>
    <row r="10646" spans="1:3">
      <c r="A10646" s="3" t="s">
        <v>22487</v>
      </c>
      <c r="B10646" s="4" t="s">
        <v>22488</v>
      </c>
      <c r="C10646" s="3">
        <v>97143</v>
      </c>
    </row>
    <row r="10647" spans="1:3">
      <c r="A10647" s="3" t="s">
        <v>22489</v>
      </c>
      <c r="B10647" s="4" t="s">
        <v>22490</v>
      </c>
      <c r="C10647" s="3">
        <v>1962</v>
      </c>
    </row>
    <row r="10648" spans="1:3">
      <c r="A10648" s="3" t="s">
        <v>22491</v>
      </c>
      <c r="B10648" s="4" t="s">
        <v>22492</v>
      </c>
      <c r="C10648" s="3">
        <v>7943</v>
      </c>
    </row>
    <row r="10649" spans="1:3">
      <c r="A10649" s="3" t="s">
        <v>22493</v>
      </c>
      <c r="B10649" s="7" t="s">
        <v>22494</v>
      </c>
      <c r="C10649" s="6">
        <v>4220</v>
      </c>
    </row>
    <row r="10650" spans="1:3">
      <c r="A10650" s="3" t="s">
        <v>22495</v>
      </c>
      <c r="B10650" s="4" t="s">
        <v>22496</v>
      </c>
      <c r="C10650" s="3">
        <v>99894</v>
      </c>
    </row>
    <row r="10651" spans="1:3">
      <c r="A10651" s="3" t="s">
        <v>22497</v>
      </c>
      <c r="B10651" s="7" t="s">
        <v>22498</v>
      </c>
      <c r="C10651" s="3">
        <v>3727</v>
      </c>
    </row>
    <row r="10652" spans="1:3">
      <c r="A10652" s="3" t="s">
        <v>22497</v>
      </c>
      <c r="B10652" s="4" t="s">
        <v>22499</v>
      </c>
      <c r="C10652" s="3">
        <v>99259</v>
      </c>
    </row>
    <row r="10653" spans="1:3">
      <c r="A10653" s="3" t="s">
        <v>22500</v>
      </c>
      <c r="B10653" s="4" t="s">
        <v>22501</v>
      </c>
      <c r="C10653" s="3">
        <v>96896</v>
      </c>
    </row>
    <row r="10654" spans="1:3">
      <c r="A10654" s="3" t="s">
        <v>22502</v>
      </c>
      <c r="B10654" s="4" t="s">
        <v>22503</v>
      </c>
      <c r="C10654" s="6">
        <v>2552</v>
      </c>
    </row>
    <row r="10655" spans="1:3">
      <c r="A10655" s="4" t="s">
        <v>22504</v>
      </c>
      <c r="B10655" s="4" t="s">
        <v>22505</v>
      </c>
      <c r="C10655" s="5" t="s">
        <v>22506</v>
      </c>
    </row>
    <row r="10656" spans="1:3">
      <c r="A10656" s="3" t="s">
        <v>22507</v>
      </c>
      <c r="B10656" s="4" t="s">
        <v>22508</v>
      </c>
      <c r="C10656" s="3">
        <v>4806</v>
      </c>
    </row>
    <row r="10657" spans="1:3">
      <c r="A10657" s="3" t="s">
        <v>22509</v>
      </c>
      <c r="B10657" s="4" t="s">
        <v>22510</v>
      </c>
      <c r="C10657" s="6">
        <v>4369</v>
      </c>
    </row>
    <row r="10658" spans="1:3">
      <c r="A10658" s="3" t="s">
        <v>22511</v>
      </c>
      <c r="B10658" s="7" t="s">
        <v>22512</v>
      </c>
      <c r="C10658" s="3">
        <v>6133</v>
      </c>
    </row>
    <row r="10659" spans="1:3">
      <c r="A10659" s="3" t="s">
        <v>22513</v>
      </c>
      <c r="B10659" s="4" t="s">
        <v>22514</v>
      </c>
      <c r="C10659" s="3">
        <v>96940</v>
      </c>
    </row>
    <row r="10660" spans="1:3">
      <c r="A10660" s="3" t="s">
        <v>22515</v>
      </c>
      <c r="B10660" s="4" t="s">
        <v>22516</v>
      </c>
      <c r="C10660" s="3">
        <v>3984</v>
      </c>
    </row>
    <row r="10661" spans="1:3">
      <c r="A10661" s="4" t="s">
        <v>22517</v>
      </c>
      <c r="B10661" s="4" t="s">
        <v>22518</v>
      </c>
      <c r="C10661" s="4" t="s">
        <v>22519</v>
      </c>
    </row>
    <row r="10662" spans="1:3">
      <c r="A10662" s="3" t="s">
        <v>22520</v>
      </c>
      <c r="B10662" s="4" t="s">
        <v>22521</v>
      </c>
      <c r="C10662" s="6">
        <v>789</v>
      </c>
    </row>
    <row r="10663" spans="1:3">
      <c r="A10663" s="3" t="s">
        <v>22522</v>
      </c>
      <c r="B10663" s="4" t="s">
        <v>22523</v>
      </c>
      <c r="C10663" s="3">
        <v>97410</v>
      </c>
    </row>
    <row r="10664" spans="1:3">
      <c r="A10664" s="3" t="s">
        <v>22524</v>
      </c>
      <c r="B10664" s="4" t="s">
        <v>22525</v>
      </c>
      <c r="C10664" s="3">
        <v>9104</v>
      </c>
    </row>
    <row r="10665" spans="1:3">
      <c r="A10665" s="3" t="s">
        <v>22526</v>
      </c>
      <c r="B10665" s="4" t="s">
        <v>22527</v>
      </c>
      <c r="C10665" s="3">
        <v>512</v>
      </c>
    </row>
    <row r="10666" spans="1:3">
      <c r="A10666" s="3" t="s">
        <v>22528</v>
      </c>
      <c r="B10666" s="4" t="s">
        <v>22529</v>
      </c>
      <c r="C10666" s="3">
        <v>13</v>
      </c>
    </row>
    <row r="10667" spans="1:3">
      <c r="A10667" s="3" t="s">
        <v>22530</v>
      </c>
      <c r="B10667" s="7" t="s">
        <v>22531</v>
      </c>
      <c r="C10667" s="3">
        <v>6533</v>
      </c>
    </row>
    <row r="10668" spans="1:3">
      <c r="A10668" s="3" t="s">
        <v>22532</v>
      </c>
      <c r="B10668" s="7" t="s">
        <v>22533</v>
      </c>
      <c r="C10668" s="6">
        <v>4335</v>
      </c>
    </row>
    <row r="10669" spans="1:3">
      <c r="A10669" s="3" t="s">
        <v>22534</v>
      </c>
      <c r="B10669" s="4" t="s">
        <v>22535</v>
      </c>
      <c r="C10669" s="3">
        <v>4960</v>
      </c>
    </row>
    <row r="10670" spans="1:3">
      <c r="A10670" s="3" t="s">
        <v>22536</v>
      </c>
      <c r="B10670" s="4" t="s">
        <v>22537</v>
      </c>
      <c r="C10670" s="3">
        <v>80613</v>
      </c>
    </row>
    <row r="10671" spans="1:3">
      <c r="A10671" s="3" t="s">
        <v>22538</v>
      </c>
      <c r="B10671" s="4" t="s">
        <v>22539</v>
      </c>
      <c r="C10671" s="3">
        <v>1765</v>
      </c>
    </row>
    <row r="10672" spans="1:3">
      <c r="A10672" s="3" t="s">
        <v>22538</v>
      </c>
      <c r="B10672" s="4" t="s">
        <v>22540</v>
      </c>
      <c r="C10672" s="3">
        <v>98905</v>
      </c>
    </row>
    <row r="10673" spans="1:3">
      <c r="A10673" s="3" t="s">
        <v>22541</v>
      </c>
      <c r="B10673" s="7" t="s">
        <v>22542</v>
      </c>
      <c r="C10673" s="3">
        <v>6555</v>
      </c>
    </row>
    <row r="10674" spans="1:3">
      <c r="A10674" s="3" t="s">
        <v>22541</v>
      </c>
      <c r="B10674" s="8" t="s">
        <v>22543</v>
      </c>
      <c r="C10674" s="6">
        <v>8592</v>
      </c>
    </row>
    <row r="10675" spans="1:3">
      <c r="A10675" s="3" t="s">
        <v>22544</v>
      </c>
      <c r="B10675" s="4" t="s">
        <v>22545</v>
      </c>
      <c r="C10675" s="3">
        <v>97909</v>
      </c>
    </row>
    <row r="10676" spans="1:3">
      <c r="A10676" s="3" t="s">
        <v>22546</v>
      </c>
      <c r="B10676" s="4" t="s">
        <v>22547</v>
      </c>
      <c r="C10676" s="3">
        <v>7409</v>
      </c>
    </row>
    <row r="10677" spans="1:3">
      <c r="A10677" s="3" t="s">
        <v>22548</v>
      </c>
      <c r="B10677" s="4" t="s">
        <v>22549</v>
      </c>
      <c r="C10677" s="6">
        <v>3503</v>
      </c>
    </row>
    <row r="10678" spans="1:3">
      <c r="A10678" s="4" t="s">
        <v>22548</v>
      </c>
      <c r="B10678" s="4" t="s">
        <v>22550</v>
      </c>
      <c r="C10678" s="4" t="s">
        <v>22551</v>
      </c>
    </row>
    <row r="10679" spans="1:3">
      <c r="A10679" s="3" t="s">
        <v>22548</v>
      </c>
      <c r="B10679" s="4" t="s">
        <v>22552</v>
      </c>
      <c r="C10679" s="4" t="s">
        <v>22553</v>
      </c>
    </row>
    <row r="10680" spans="1:3">
      <c r="A10680" s="3" t="s">
        <v>22554</v>
      </c>
      <c r="B10680" s="4" t="s">
        <v>22555</v>
      </c>
      <c r="C10680" s="3">
        <v>9114</v>
      </c>
    </row>
    <row r="10681" spans="1:3">
      <c r="A10681" s="3" t="s">
        <v>22556</v>
      </c>
      <c r="B10681" s="4" t="s">
        <v>22557</v>
      </c>
      <c r="C10681" s="3">
        <v>97412</v>
      </c>
    </row>
    <row r="10682" spans="1:3">
      <c r="A10682" s="4" t="s">
        <v>22558</v>
      </c>
      <c r="B10682" s="4" t="s">
        <v>22559</v>
      </c>
      <c r="C10682" s="4" t="s">
        <v>22560</v>
      </c>
    </row>
    <row r="10683" spans="1:3">
      <c r="A10683" s="3" t="s">
        <v>22561</v>
      </c>
      <c r="B10683" s="4" t="s">
        <v>22562</v>
      </c>
      <c r="C10683" s="3">
        <v>5700</v>
      </c>
    </row>
    <row r="10684" spans="1:3">
      <c r="A10684" s="3" t="s">
        <v>22563</v>
      </c>
      <c r="B10684" s="7" t="s">
        <v>22564</v>
      </c>
      <c r="C10684" s="3">
        <v>7129</v>
      </c>
    </row>
    <row r="10685" spans="1:3">
      <c r="A10685" s="3" t="s">
        <v>22565</v>
      </c>
      <c r="B10685" s="4" t="s">
        <v>22566</v>
      </c>
      <c r="C10685" s="3">
        <v>4914</v>
      </c>
    </row>
    <row r="10686" spans="1:3">
      <c r="A10686" s="3" t="s">
        <v>22567</v>
      </c>
      <c r="B10686" s="4" t="s">
        <v>22568</v>
      </c>
      <c r="C10686" s="3">
        <v>3314</v>
      </c>
    </row>
    <row r="10687" spans="1:3">
      <c r="A10687" s="3" t="s">
        <v>22569</v>
      </c>
      <c r="B10687" s="4" t="s">
        <v>22570</v>
      </c>
      <c r="C10687" s="3">
        <v>99911</v>
      </c>
    </row>
    <row r="10688" spans="1:3">
      <c r="A10688" s="4" t="s">
        <v>22571</v>
      </c>
      <c r="B10688" s="4" t="s">
        <v>22572</v>
      </c>
      <c r="C10688" s="4">
        <v>2985</v>
      </c>
    </row>
    <row r="10689" spans="1:3">
      <c r="A10689" s="3" t="s">
        <v>22573</v>
      </c>
      <c r="B10689" s="4" t="s">
        <v>22574</v>
      </c>
      <c r="C10689" s="3">
        <v>4655</v>
      </c>
    </row>
    <row r="10690" spans="1:3">
      <c r="A10690" s="3" t="s">
        <v>22575</v>
      </c>
      <c r="B10690" s="4" t="s">
        <v>22576</v>
      </c>
      <c r="C10690" s="3">
        <v>96908</v>
      </c>
    </row>
    <row r="10691" spans="1:3">
      <c r="A10691" s="3" t="s">
        <v>22577</v>
      </c>
      <c r="B10691" s="7" t="s">
        <v>22578</v>
      </c>
      <c r="C10691" s="3">
        <v>3718</v>
      </c>
    </row>
    <row r="10692" spans="1:3">
      <c r="A10692" s="3" t="s">
        <v>22579</v>
      </c>
      <c r="B10692" s="4" t="s">
        <v>22580</v>
      </c>
      <c r="C10692" s="3">
        <v>99344</v>
      </c>
    </row>
    <row r="10693" spans="1:3">
      <c r="A10693" s="3" t="s">
        <v>22581</v>
      </c>
      <c r="B10693" s="4" t="s">
        <v>22582</v>
      </c>
      <c r="C10693" s="3">
        <v>2777</v>
      </c>
    </row>
    <row r="10694" spans="1:3">
      <c r="A10694" s="3" t="s">
        <v>22583</v>
      </c>
      <c r="B10694" s="4" t="s">
        <v>22584</v>
      </c>
      <c r="C10694" s="3">
        <v>7618</v>
      </c>
    </row>
    <row r="10695" spans="1:3">
      <c r="A10695" s="3" t="s">
        <v>22585</v>
      </c>
      <c r="B10695" s="4" t="s">
        <v>22586</v>
      </c>
      <c r="C10695" s="4" t="s">
        <v>22587</v>
      </c>
    </row>
    <row r="10696" spans="1:3">
      <c r="A10696" s="3" t="s">
        <v>22588</v>
      </c>
      <c r="B10696" s="4" t="s">
        <v>22589</v>
      </c>
      <c r="C10696" s="6">
        <v>2216</v>
      </c>
    </row>
    <row r="10697" spans="1:3">
      <c r="A10697" s="3" t="s">
        <v>22590</v>
      </c>
      <c r="B10697" s="4" t="s">
        <v>22591</v>
      </c>
      <c r="C10697" s="4">
        <v>2965</v>
      </c>
    </row>
    <row r="10698" spans="1:3">
      <c r="A10698" s="3" t="s">
        <v>22592</v>
      </c>
      <c r="B10698" s="4" t="s">
        <v>22593</v>
      </c>
      <c r="C10698" s="3">
        <v>98709</v>
      </c>
    </row>
    <row r="10699" spans="1:3">
      <c r="A10699" s="3" t="s">
        <v>22594</v>
      </c>
      <c r="B10699" s="4" t="s">
        <v>22595</v>
      </c>
      <c r="C10699" s="6">
        <v>1087</v>
      </c>
    </row>
    <row r="10700" spans="1:3">
      <c r="A10700" s="3" t="s">
        <v>22596</v>
      </c>
      <c r="B10700" s="4" t="s">
        <v>22597</v>
      </c>
      <c r="C10700" s="3">
        <v>1248</v>
      </c>
    </row>
    <row r="10701" spans="1:3">
      <c r="A10701" s="3" t="s">
        <v>22596</v>
      </c>
      <c r="B10701" s="4" t="s">
        <v>22598</v>
      </c>
      <c r="C10701" s="3">
        <v>5420</v>
      </c>
    </row>
    <row r="10702" spans="1:3">
      <c r="A10702" s="3" t="s">
        <v>22599</v>
      </c>
      <c r="B10702" s="4" t="s">
        <v>22600</v>
      </c>
      <c r="C10702" s="6">
        <v>2554</v>
      </c>
    </row>
    <row r="10703" spans="1:3">
      <c r="A10703" s="3" t="s">
        <v>22599</v>
      </c>
      <c r="B10703" s="4" t="s">
        <v>22601</v>
      </c>
      <c r="C10703" s="3">
        <v>7246</v>
      </c>
    </row>
    <row r="10704" spans="1:3">
      <c r="A10704" s="3" t="s">
        <v>22602</v>
      </c>
      <c r="B10704" s="4" t="s">
        <v>22603</v>
      </c>
      <c r="C10704" s="3">
        <v>3808</v>
      </c>
    </row>
    <row r="10705" spans="1:3">
      <c r="A10705" s="3" t="s">
        <v>22602</v>
      </c>
      <c r="B10705" s="4" t="s">
        <v>22604</v>
      </c>
      <c r="C10705" s="3">
        <v>98138</v>
      </c>
    </row>
    <row r="10706" spans="1:3">
      <c r="A10706" s="4" t="s">
        <v>22605</v>
      </c>
      <c r="B10706" s="4" t="s">
        <v>22606</v>
      </c>
      <c r="C10706" s="4" t="s">
        <v>22607</v>
      </c>
    </row>
    <row r="10707" spans="1:3">
      <c r="A10707" s="3" t="s">
        <v>22608</v>
      </c>
      <c r="B10707" s="4" t="s">
        <v>22609</v>
      </c>
      <c r="C10707" s="3">
        <v>99548</v>
      </c>
    </row>
    <row r="10708" spans="1:3">
      <c r="A10708" s="3" t="s">
        <v>22610</v>
      </c>
      <c r="B10708" s="4" t="s">
        <v>22611</v>
      </c>
      <c r="C10708" s="3">
        <v>4017</v>
      </c>
    </row>
    <row r="10709" spans="1:3">
      <c r="A10709" s="3" t="s">
        <v>22612</v>
      </c>
      <c r="B10709" s="4" t="s">
        <v>22613</v>
      </c>
      <c r="C10709" s="3">
        <v>98767</v>
      </c>
    </row>
    <row r="10710" spans="1:3">
      <c r="A10710" s="3" t="s">
        <v>22614</v>
      </c>
      <c r="B10710" s="4" t="s">
        <v>22615</v>
      </c>
      <c r="C10710" s="3">
        <v>3729</v>
      </c>
    </row>
    <row r="10711" spans="1:3">
      <c r="A10711" s="3" t="s">
        <v>22616</v>
      </c>
      <c r="B10711" s="4" t="s">
        <v>22617</v>
      </c>
      <c r="C10711" s="3">
        <v>4887</v>
      </c>
    </row>
    <row r="10712" spans="1:3">
      <c r="A10712" s="3" t="s">
        <v>22618</v>
      </c>
      <c r="B10712" s="4" t="s">
        <v>22619</v>
      </c>
      <c r="C10712" s="3">
        <v>98321</v>
      </c>
    </row>
    <row r="10713" spans="1:3">
      <c r="A10713" s="3" t="s">
        <v>22620</v>
      </c>
      <c r="B10713" s="4" t="s">
        <v>22621</v>
      </c>
      <c r="C10713" s="6">
        <v>705</v>
      </c>
    </row>
    <row r="10714" spans="1:3">
      <c r="A10714" s="3" t="s">
        <v>22622</v>
      </c>
      <c r="B10714" s="4" t="s">
        <v>22623</v>
      </c>
      <c r="C10714" s="3">
        <v>98422</v>
      </c>
    </row>
    <row r="10715" spans="1:3">
      <c r="A10715" s="3" t="s">
        <v>22624</v>
      </c>
      <c r="B10715" s="5" t="s">
        <v>22625</v>
      </c>
      <c r="C10715" s="6">
        <v>10531</v>
      </c>
    </row>
    <row r="10716" spans="1:3">
      <c r="A10716" s="3" t="s">
        <v>22626</v>
      </c>
      <c r="B10716" s="4" t="s">
        <v>22627</v>
      </c>
      <c r="C10716" s="6">
        <v>2432</v>
      </c>
    </row>
    <row r="10717" spans="1:3">
      <c r="A10717" s="3" t="s">
        <v>22628</v>
      </c>
      <c r="B10717" s="4" t="s">
        <v>22629</v>
      </c>
      <c r="C10717" s="3">
        <v>5850</v>
      </c>
    </row>
    <row r="10718" spans="1:3">
      <c r="A10718" s="3" t="s">
        <v>22630</v>
      </c>
      <c r="B10718" s="5" t="s">
        <v>22631</v>
      </c>
      <c r="C10718" s="5" t="s">
        <v>22632</v>
      </c>
    </row>
    <row r="10719" spans="1:3">
      <c r="A10719" s="3" t="s">
        <v>22633</v>
      </c>
      <c r="B10719" s="7" t="s">
        <v>22634</v>
      </c>
      <c r="C10719" s="3">
        <v>8213</v>
      </c>
    </row>
    <row r="10720" spans="1:3">
      <c r="A10720" s="3" t="s">
        <v>22635</v>
      </c>
      <c r="B10720" s="5" t="s">
        <v>22636</v>
      </c>
      <c r="C10720" s="6">
        <v>2034</v>
      </c>
    </row>
    <row r="10721" spans="1:3">
      <c r="A10721" s="3" t="s">
        <v>22637</v>
      </c>
      <c r="B10721" s="4" t="s">
        <v>22638</v>
      </c>
      <c r="C10721" s="3">
        <v>98507</v>
      </c>
    </row>
    <row r="10722" spans="1:3">
      <c r="A10722" s="3" t="s">
        <v>22639</v>
      </c>
      <c r="B10722" s="4" t="s">
        <v>22640</v>
      </c>
      <c r="C10722" s="3">
        <v>98638</v>
      </c>
    </row>
    <row r="10723" spans="1:3">
      <c r="A10723" s="3" t="s">
        <v>22641</v>
      </c>
      <c r="B10723" s="4" t="s">
        <v>22642</v>
      </c>
      <c r="C10723" s="3">
        <v>98770</v>
      </c>
    </row>
    <row r="10724" spans="1:3">
      <c r="A10724" s="3" t="s">
        <v>22643</v>
      </c>
      <c r="B10724" s="7" t="s">
        <v>22644</v>
      </c>
      <c r="C10724" s="3">
        <v>3931</v>
      </c>
    </row>
    <row r="10725" spans="1:3">
      <c r="A10725" s="3" t="s">
        <v>22645</v>
      </c>
      <c r="B10725" s="4" t="s">
        <v>22646</v>
      </c>
      <c r="C10725" s="3">
        <v>97145</v>
      </c>
    </row>
    <row r="10726" spans="1:3">
      <c r="A10726" s="3" t="s">
        <v>22647</v>
      </c>
      <c r="B10726" s="4" t="s">
        <v>22648</v>
      </c>
      <c r="C10726" s="3">
        <v>96989</v>
      </c>
    </row>
    <row r="10727" spans="1:3">
      <c r="A10727" s="3" t="s">
        <v>22649</v>
      </c>
      <c r="B10727" s="4" t="s">
        <v>22650</v>
      </c>
      <c r="C10727" s="3">
        <v>5713</v>
      </c>
    </row>
    <row r="10728" spans="1:3">
      <c r="A10728" s="3" t="s">
        <v>22651</v>
      </c>
      <c r="B10728" s="4" t="s">
        <v>22652</v>
      </c>
      <c r="C10728" s="6">
        <v>987</v>
      </c>
    </row>
    <row r="10729" spans="1:3">
      <c r="A10729" s="3" t="s">
        <v>22653</v>
      </c>
      <c r="B10729" s="5" t="s">
        <v>22654</v>
      </c>
      <c r="C10729" s="6" t="s">
        <v>22655</v>
      </c>
    </row>
    <row r="10730" spans="1:3">
      <c r="A10730" s="3" t="s">
        <v>22656</v>
      </c>
      <c r="B10730" s="4" t="s">
        <v>22657</v>
      </c>
      <c r="C10730" s="3">
        <v>1739</v>
      </c>
    </row>
    <row r="10731" spans="1:3">
      <c r="A10731" s="3" t="s">
        <v>22658</v>
      </c>
      <c r="B10731" s="4" t="s">
        <v>22659</v>
      </c>
      <c r="C10731" s="6">
        <v>1092</v>
      </c>
    </row>
    <row r="10732" spans="1:3">
      <c r="A10732" s="3" t="s">
        <v>22660</v>
      </c>
      <c r="B10732" s="4" t="s">
        <v>22661</v>
      </c>
      <c r="C10732" s="3">
        <v>4615</v>
      </c>
    </row>
    <row r="10733" spans="1:3">
      <c r="A10733" s="3" t="s">
        <v>22662</v>
      </c>
      <c r="B10733" s="4" t="s">
        <v>22663</v>
      </c>
      <c r="C10733" s="6">
        <v>998</v>
      </c>
    </row>
    <row r="10734" spans="1:3">
      <c r="A10734" s="3" t="s">
        <v>22662</v>
      </c>
      <c r="B10734" s="4" t="s">
        <v>22664</v>
      </c>
      <c r="C10734" s="3">
        <v>98414</v>
      </c>
    </row>
    <row r="10735" spans="1:3">
      <c r="A10735" s="3" t="s">
        <v>22665</v>
      </c>
      <c r="B10735" s="4" t="s">
        <v>22666</v>
      </c>
      <c r="C10735" s="3">
        <v>97333</v>
      </c>
    </row>
    <row r="10736" spans="1:3">
      <c r="A10736" s="3" t="s">
        <v>22667</v>
      </c>
      <c r="B10736" s="4" t="s">
        <v>22668</v>
      </c>
      <c r="C10736" s="3">
        <v>98466</v>
      </c>
    </row>
    <row r="10737" spans="1:3">
      <c r="A10737" s="3" t="s">
        <v>22669</v>
      </c>
      <c r="B10737" s="4" t="s">
        <v>22670</v>
      </c>
      <c r="C10737" s="3">
        <v>97045</v>
      </c>
    </row>
    <row r="10738" spans="1:3">
      <c r="A10738" s="3" t="s">
        <v>22671</v>
      </c>
      <c r="B10738" s="4" t="s">
        <v>22672</v>
      </c>
      <c r="C10738" s="3">
        <v>99032</v>
      </c>
    </row>
    <row r="10739" spans="1:3">
      <c r="A10739" s="3" t="s">
        <v>22673</v>
      </c>
      <c r="B10739" s="4" t="s">
        <v>22674</v>
      </c>
      <c r="C10739" s="3">
        <v>7278</v>
      </c>
    </row>
    <row r="10740" spans="1:3">
      <c r="A10740" s="3" t="s">
        <v>22675</v>
      </c>
      <c r="B10740" s="4" t="s">
        <v>22676</v>
      </c>
      <c r="C10740" s="3">
        <v>7535</v>
      </c>
    </row>
    <row r="10741" spans="1:3">
      <c r="A10741" s="3" t="s">
        <v>22677</v>
      </c>
      <c r="B10741" s="5" t="s">
        <v>22678</v>
      </c>
      <c r="C10741" s="6">
        <v>9005</v>
      </c>
    </row>
    <row r="10742" spans="1:3">
      <c r="A10742" s="3" t="s">
        <v>22679</v>
      </c>
      <c r="B10742" s="5" t="s">
        <v>22680</v>
      </c>
      <c r="C10742" s="6">
        <v>8710</v>
      </c>
    </row>
    <row r="10743" spans="1:3">
      <c r="A10743" s="3" t="s">
        <v>22681</v>
      </c>
      <c r="B10743" s="4" t="s">
        <v>22682</v>
      </c>
      <c r="C10743" s="3">
        <v>3387</v>
      </c>
    </row>
    <row r="10744" spans="1:3">
      <c r="A10744" s="3" t="s">
        <v>22683</v>
      </c>
      <c r="B10744" s="4" t="s">
        <v>22684</v>
      </c>
      <c r="C10744" s="6">
        <v>817</v>
      </c>
    </row>
    <row r="10745" spans="1:3">
      <c r="A10745" s="3" t="s">
        <v>22685</v>
      </c>
      <c r="B10745" s="4" t="s">
        <v>22686</v>
      </c>
      <c r="C10745" s="3">
        <v>1252</v>
      </c>
    </row>
    <row r="10746" spans="1:3">
      <c r="A10746" s="3" t="s">
        <v>22687</v>
      </c>
      <c r="B10746" s="7" t="s">
        <v>22688</v>
      </c>
      <c r="C10746" s="3">
        <v>7668</v>
      </c>
    </row>
    <row r="10747" spans="1:3">
      <c r="A10747" s="3" t="s">
        <v>22689</v>
      </c>
      <c r="B10747" s="4" t="s">
        <v>22690</v>
      </c>
      <c r="C10747" s="3">
        <v>331</v>
      </c>
    </row>
    <row r="10748" spans="1:3">
      <c r="A10748" s="3" t="s">
        <v>22691</v>
      </c>
      <c r="B10748" s="4" t="s">
        <v>22692</v>
      </c>
      <c r="C10748" s="3">
        <v>3321</v>
      </c>
    </row>
    <row r="10749" spans="1:3">
      <c r="A10749" s="3" t="s">
        <v>22693</v>
      </c>
      <c r="B10749" s="4" t="s">
        <v>22694</v>
      </c>
      <c r="C10749" s="3">
        <v>1392</v>
      </c>
    </row>
    <row r="10750" spans="1:3">
      <c r="A10750" s="3" t="s">
        <v>22695</v>
      </c>
      <c r="B10750" s="4" t="s">
        <v>22696</v>
      </c>
      <c r="C10750" s="3">
        <v>306</v>
      </c>
    </row>
    <row r="10751" spans="1:3">
      <c r="A10751" s="4" t="s">
        <v>22697</v>
      </c>
      <c r="B10751" s="4" t="s">
        <v>22698</v>
      </c>
      <c r="C10751" s="4" t="s">
        <v>22699</v>
      </c>
    </row>
    <row r="10752" spans="1:3">
      <c r="A10752" s="4" t="s">
        <v>22700</v>
      </c>
      <c r="B10752" s="4" t="s">
        <v>22701</v>
      </c>
      <c r="C10752" s="4" t="s">
        <v>22702</v>
      </c>
    </row>
    <row r="10753" spans="1:3">
      <c r="A10753" s="3" t="s">
        <v>22703</v>
      </c>
      <c r="B10753" s="7" t="s">
        <v>22704</v>
      </c>
      <c r="C10753" s="3">
        <v>3986</v>
      </c>
    </row>
    <row r="10754" spans="1:3">
      <c r="A10754" s="3" t="s">
        <v>22705</v>
      </c>
      <c r="B10754" s="4" t="s">
        <v>22706</v>
      </c>
      <c r="C10754" s="3">
        <v>7954</v>
      </c>
    </row>
    <row r="10755" spans="1:3">
      <c r="A10755" s="3" t="s">
        <v>22707</v>
      </c>
      <c r="B10755" s="7" t="s">
        <v>22708</v>
      </c>
      <c r="C10755" s="6">
        <v>4199</v>
      </c>
    </row>
    <row r="10756" spans="1:3">
      <c r="A10756" s="3" t="s">
        <v>22709</v>
      </c>
      <c r="B10756" s="5" t="s">
        <v>22710</v>
      </c>
      <c r="C10756" s="5" t="s">
        <v>22711</v>
      </c>
    </row>
    <row r="10757" spans="1:3">
      <c r="A10757" s="3" t="s">
        <v>22712</v>
      </c>
      <c r="B10757" s="4" t="s">
        <v>22713</v>
      </c>
      <c r="C10757" s="3">
        <v>7428</v>
      </c>
    </row>
    <row r="10758" spans="1:3">
      <c r="A10758" s="3" t="s">
        <v>22714</v>
      </c>
      <c r="B10758" s="4" t="s">
        <v>22715</v>
      </c>
      <c r="C10758" s="3">
        <v>99698</v>
      </c>
    </row>
    <row r="10759" spans="1:3">
      <c r="A10759" s="3" t="s">
        <v>22716</v>
      </c>
      <c r="B10759" s="4" t="s">
        <v>22717</v>
      </c>
      <c r="C10759" s="3">
        <v>3866</v>
      </c>
    </row>
    <row r="10760" spans="1:3">
      <c r="A10760" s="3" t="s">
        <v>22716</v>
      </c>
      <c r="B10760" s="4" t="s">
        <v>22718</v>
      </c>
      <c r="C10760" s="3">
        <v>8086</v>
      </c>
    </row>
    <row r="10761" spans="1:3">
      <c r="A10761" s="3" t="s">
        <v>22719</v>
      </c>
      <c r="B10761" s="4" t="s">
        <v>22720</v>
      </c>
      <c r="C10761" s="3">
        <v>98</v>
      </c>
    </row>
    <row r="10762" spans="1:3">
      <c r="A10762" s="3" t="s">
        <v>22719</v>
      </c>
      <c r="B10762" s="4" t="s">
        <v>22721</v>
      </c>
      <c r="C10762" s="3">
        <v>268</v>
      </c>
    </row>
    <row r="10763" spans="1:3">
      <c r="A10763" s="3" t="s">
        <v>22722</v>
      </c>
      <c r="B10763" s="4" t="s">
        <v>22723</v>
      </c>
      <c r="C10763" s="3">
        <v>99012</v>
      </c>
    </row>
    <row r="10764" spans="1:3">
      <c r="A10764" s="3" t="s">
        <v>22724</v>
      </c>
      <c r="B10764" s="4" t="s">
        <v>22725</v>
      </c>
      <c r="C10764" s="3">
        <v>97530</v>
      </c>
    </row>
    <row r="10765" spans="1:3">
      <c r="A10765" s="3" t="s">
        <v>22726</v>
      </c>
      <c r="B10765" s="4" t="s">
        <v>22727</v>
      </c>
      <c r="C10765" s="3">
        <v>1781</v>
      </c>
    </row>
    <row r="10766" spans="1:3">
      <c r="A10766" s="3" t="s">
        <v>22728</v>
      </c>
      <c r="B10766" s="4" t="s">
        <v>22729</v>
      </c>
      <c r="C10766" s="6">
        <v>2380</v>
      </c>
    </row>
    <row r="10767" spans="1:3">
      <c r="A10767" s="3" t="s">
        <v>22730</v>
      </c>
      <c r="B10767" s="5" t="s">
        <v>22731</v>
      </c>
      <c r="C10767" s="6" t="s">
        <v>22732</v>
      </c>
    </row>
    <row r="10768" spans="1:3">
      <c r="A10768" s="3" t="s">
        <v>22733</v>
      </c>
      <c r="B10768" s="7" t="s">
        <v>22734</v>
      </c>
      <c r="C10768" s="3">
        <v>8132</v>
      </c>
    </row>
    <row r="10769" spans="1:3">
      <c r="A10769" s="3" t="s">
        <v>22735</v>
      </c>
      <c r="B10769" s="5" t="s">
        <v>22736</v>
      </c>
      <c r="C10769" s="6" t="s">
        <v>22737</v>
      </c>
    </row>
    <row r="10770" spans="1:3">
      <c r="A10770" s="3" t="s">
        <v>22738</v>
      </c>
      <c r="B10770" s="4" t="s">
        <v>22739</v>
      </c>
      <c r="C10770" s="3">
        <v>5630</v>
      </c>
    </row>
    <row r="10771" spans="1:3">
      <c r="A10771" s="3" t="s">
        <v>22740</v>
      </c>
      <c r="B10771" s="5" t="s">
        <v>22741</v>
      </c>
      <c r="C10771" s="6" t="s">
        <v>22742</v>
      </c>
    </row>
    <row r="10772" spans="1:3">
      <c r="A10772" s="3" t="s">
        <v>22743</v>
      </c>
      <c r="B10772" s="4" t="s">
        <v>22744</v>
      </c>
      <c r="C10772" s="3">
        <v>99349</v>
      </c>
    </row>
    <row r="10773" spans="1:3">
      <c r="A10773" s="3" t="s">
        <v>22745</v>
      </c>
      <c r="B10773" s="5" t="s">
        <v>22746</v>
      </c>
      <c r="C10773" s="5" t="s">
        <v>22747</v>
      </c>
    </row>
    <row r="10774" spans="1:3">
      <c r="A10774" s="3" t="s">
        <v>22748</v>
      </c>
      <c r="B10774" s="4" t="s">
        <v>22749</v>
      </c>
      <c r="C10774" s="3">
        <v>98093</v>
      </c>
    </row>
    <row r="10775" spans="1:3">
      <c r="A10775" s="3" t="s">
        <v>22750</v>
      </c>
      <c r="B10775" s="4" t="s">
        <v>22751</v>
      </c>
      <c r="C10775" s="3">
        <v>98605</v>
      </c>
    </row>
    <row r="10776" spans="1:3">
      <c r="A10776" s="3" t="s">
        <v>22752</v>
      </c>
      <c r="B10776" s="7" t="s">
        <v>22753</v>
      </c>
      <c r="C10776" s="3">
        <v>6447</v>
      </c>
    </row>
    <row r="10777" spans="1:3">
      <c r="A10777" s="3" t="s">
        <v>22754</v>
      </c>
      <c r="B10777" s="4" t="s">
        <v>22755</v>
      </c>
      <c r="C10777" s="3">
        <v>1567</v>
      </c>
    </row>
    <row r="10778" spans="1:3">
      <c r="A10778" s="3" t="s">
        <v>22756</v>
      </c>
      <c r="B10778" s="4" t="s">
        <v>22757</v>
      </c>
      <c r="C10778" s="3">
        <v>5227</v>
      </c>
    </row>
    <row r="10779" spans="1:3">
      <c r="A10779" s="3" t="s">
        <v>22758</v>
      </c>
      <c r="B10779" s="4" t="s">
        <v>22759</v>
      </c>
      <c r="C10779" s="3">
        <v>4915</v>
      </c>
    </row>
    <row r="10780" spans="1:3">
      <c r="A10780" s="3" t="s">
        <v>22760</v>
      </c>
      <c r="B10780" s="7" t="s">
        <v>22761</v>
      </c>
      <c r="C10780" s="6">
        <v>9053</v>
      </c>
    </row>
    <row r="10781" spans="1:3">
      <c r="A10781" s="3" t="s">
        <v>22762</v>
      </c>
      <c r="B10781" s="4" t="s">
        <v>22763</v>
      </c>
      <c r="C10781" s="3">
        <v>6378</v>
      </c>
    </row>
    <row r="10782" spans="1:3">
      <c r="A10782" s="3" t="s">
        <v>22764</v>
      </c>
      <c r="B10782" s="4" t="s">
        <v>22765</v>
      </c>
      <c r="C10782" s="3">
        <v>5468</v>
      </c>
    </row>
    <row r="10783" spans="1:3">
      <c r="A10783" s="3" t="s">
        <v>22766</v>
      </c>
      <c r="B10783" s="4" t="s">
        <v>22767</v>
      </c>
      <c r="C10783" s="3">
        <v>99252</v>
      </c>
    </row>
    <row r="10784" spans="1:3">
      <c r="A10784" s="3" t="s">
        <v>22768</v>
      </c>
      <c r="B10784" s="4" t="s">
        <v>22769</v>
      </c>
      <c r="C10784" s="4" t="s">
        <v>22770</v>
      </c>
    </row>
    <row r="10785" spans="1:3">
      <c r="A10785" s="3" t="s">
        <v>22771</v>
      </c>
      <c r="B10785" s="4" t="s">
        <v>22772</v>
      </c>
      <c r="C10785" s="3">
        <v>1215</v>
      </c>
    </row>
    <row r="10786" spans="1:3">
      <c r="A10786" s="3" t="s">
        <v>22773</v>
      </c>
      <c r="B10786" s="5" t="s">
        <v>22774</v>
      </c>
      <c r="C10786" s="6">
        <v>8991</v>
      </c>
    </row>
    <row r="10787" spans="1:3">
      <c r="A10787" s="3" t="s">
        <v>22775</v>
      </c>
      <c r="B10787" s="4" t="s">
        <v>22776</v>
      </c>
      <c r="C10787" s="6">
        <v>647</v>
      </c>
    </row>
    <row r="10788" spans="1:3">
      <c r="A10788" s="3" t="s">
        <v>22777</v>
      </c>
      <c r="B10788" s="4" t="s">
        <v>22778</v>
      </c>
      <c r="C10788" s="3">
        <v>1947</v>
      </c>
    </row>
    <row r="10789" spans="1:3">
      <c r="A10789" s="3" t="s">
        <v>22779</v>
      </c>
      <c r="B10789" s="4" t="s">
        <v>22780</v>
      </c>
      <c r="C10789" s="3">
        <v>548</v>
      </c>
    </row>
    <row r="10790" spans="1:3">
      <c r="A10790" s="3" t="s">
        <v>22781</v>
      </c>
      <c r="B10790" s="4" t="s">
        <v>22782</v>
      </c>
      <c r="C10790" s="3">
        <v>3333</v>
      </c>
    </row>
    <row r="10791" spans="1:3">
      <c r="A10791" s="3" t="s">
        <v>22783</v>
      </c>
      <c r="B10791" s="7" t="s">
        <v>22784</v>
      </c>
      <c r="C10791" s="3">
        <v>3834</v>
      </c>
    </row>
    <row r="10792" spans="1:3">
      <c r="A10792" s="3" t="s">
        <v>22783</v>
      </c>
      <c r="B10792" s="4" t="s">
        <v>22785</v>
      </c>
      <c r="C10792" s="3">
        <v>97224</v>
      </c>
    </row>
    <row r="10793" spans="1:3">
      <c r="A10793" s="3" t="s">
        <v>22786</v>
      </c>
      <c r="B10793" s="4" t="s">
        <v>22787</v>
      </c>
      <c r="C10793" s="3">
        <v>7321</v>
      </c>
    </row>
    <row r="10794" spans="1:3">
      <c r="A10794" s="3" t="s">
        <v>22788</v>
      </c>
      <c r="B10794" s="4" t="s">
        <v>22789</v>
      </c>
      <c r="C10794" s="3">
        <v>1595</v>
      </c>
    </row>
    <row r="10795" spans="1:3">
      <c r="A10795" s="3" t="s">
        <v>22790</v>
      </c>
      <c r="B10795" s="4" t="s">
        <v>22791</v>
      </c>
      <c r="C10795" s="3">
        <v>5753</v>
      </c>
    </row>
    <row r="10796" spans="1:3">
      <c r="A10796" s="3" t="s">
        <v>22792</v>
      </c>
      <c r="B10796" s="4" t="s">
        <v>22793</v>
      </c>
      <c r="C10796" s="3">
        <v>97738</v>
      </c>
    </row>
    <row r="10797" spans="1:3">
      <c r="A10797" s="3" t="s">
        <v>22794</v>
      </c>
      <c r="B10797" s="4" t="s">
        <v>22795</v>
      </c>
      <c r="C10797" s="6">
        <v>3516</v>
      </c>
    </row>
    <row r="10798" spans="1:3">
      <c r="A10798" s="3" t="s">
        <v>22796</v>
      </c>
      <c r="B10798" s="4" t="s">
        <v>22797</v>
      </c>
      <c r="C10798" s="3">
        <v>5093</v>
      </c>
    </row>
    <row r="10799" spans="1:3">
      <c r="A10799" s="3" t="s">
        <v>22798</v>
      </c>
      <c r="B10799" s="4" t="s">
        <v>22799</v>
      </c>
      <c r="C10799" s="3">
        <v>6181</v>
      </c>
    </row>
    <row r="10800" spans="1:3">
      <c r="A10800" s="3" t="s">
        <v>22800</v>
      </c>
      <c r="B10800" s="4" t="s">
        <v>22801</v>
      </c>
      <c r="C10800" s="3">
        <v>97816</v>
      </c>
    </row>
    <row r="10801" spans="1:3">
      <c r="A10801" s="3" t="s">
        <v>22802</v>
      </c>
      <c r="B10801" s="5" t="s">
        <v>22803</v>
      </c>
      <c r="C10801" s="5" t="s">
        <v>22804</v>
      </c>
    </row>
    <row r="10802" spans="1:3">
      <c r="A10802" s="3" t="s">
        <v>22805</v>
      </c>
      <c r="B10802" s="4" t="s">
        <v>22806</v>
      </c>
      <c r="C10802" s="4" t="s">
        <v>22807</v>
      </c>
    </row>
    <row r="10803" spans="1:3">
      <c r="A10803" s="3" t="s">
        <v>22808</v>
      </c>
      <c r="B10803" s="4" t="s">
        <v>22809</v>
      </c>
      <c r="C10803" s="6">
        <v>2723</v>
      </c>
    </row>
    <row r="10804" spans="1:3">
      <c r="A10804" s="3" t="s">
        <v>22810</v>
      </c>
      <c r="B10804" s="4" t="s">
        <v>22811</v>
      </c>
      <c r="C10804" s="4" t="s">
        <v>22812</v>
      </c>
    </row>
    <row r="10805" spans="1:3">
      <c r="A10805" s="3" t="s">
        <v>22813</v>
      </c>
      <c r="B10805" s="4" t="s">
        <v>22814</v>
      </c>
      <c r="C10805" s="3">
        <v>8137</v>
      </c>
    </row>
    <row r="10806" spans="1:3">
      <c r="A10806" s="3" t="s">
        <v>22815</v>
      </c>
      <c r="B10806" s="7" t="s">
        <v>22816</v>
      </c>
      <c r="C10806" s="4" t="s">
        <v>22817</v>
      </c>
    </row>
    <row r="10807" spans="1:3">
      <c r="A10807" s="3" t="s">
        <v>22818</v>
      </c>
      <c r="B10807" s="4" t="s">
        <v>22819</v>
      </c>
      <c r="C10807" s="3">
        <v>6535</v>
      </c>
    </row>
    <row r="10808" spans="1:3">
      <c r="A10808" s="3" t="s">
        <v>22820</v>
      </c>
      <c r="B10808" s="4" t="s">
        <v>22821</v>
      </c>
      <c r="C10808" s="3">
        <v>5074</v>
      </c>
    </row>
    <row r="10809" spans="1:3">
      <c r="A10809" s="3" t="s">
        <v>22822</v>
      </c>
      <c r="B10809" s="4" t="s">
        <v>22823</v>
      </c>
      <c r="C10809" s="6">
        <v>4401</v>
      </c>
    </row>
    <row r="10810" spans="1:3">
      <c r="A10810" s="3" t="s">
        <v>22824</v>
      </c>
      <c r="B10810" s="4" t="s">
        <v>22825</v>
      </c>
      <c r="C10810" s="3">
        <v>99975</v>
      </c>
    </row>
    <row r="10811" spans="1:3">
      <c r="A10811" s="3" t="s">
        <v>22826</v>
      </c>
      <c r="B10811" s="4" t="s">
        <v>22827</v>
      </c>
      <c r="C10811" s="3">
        <v>96935</v>
      </c>
    </row>
    <row r="10812" spans="1:3">
      <c r="A10812" s="3" t="s">
        <v>22828</v>
      </c>
      <c r="B10812" s="4" t="s">
        <v>22829</v>
      </c>
      <c r="C10812" s="3">
        <v>3990</v>
      </c>
    </row>
    <row r="10813" spans="1:3">
      <c r="A10813" s="4" t="s">
        <v>22830</v>
      </c>
      <c r="B10813" s="4" t="s">
        <v>22831</v>
      </c>
      <c r="C10813" s="4" t="s">
        <v>22832</v>
      </c>
    </row>
    <row r="10814" spans="1:3">
      <c r="A10814" s="3" t="s">
        <v>22833</v>
      </c>
      <c r="B10814" s="4" t="s">
        <v>22834</v>
      </c>
      <c r="C10814" s="3">
        <v>4093</v>
      </c>
    </row>
    <row r="10815" spans="1:3">
      <c r="A10815" s="3" t="s">
        <v>22835</v>
      </c>
      <c r="B10815" s="4" t="s">
        <v>22836</v>
      </c>
      <c r="C10815" s="3">
        <v>1520</v>
      </c>
    </row>
    <row r="10816" spans="1:3">
      <c r="A10816" s="4" t="s">
        <v>22837</v>
      </c>
      <c r="B10816" s="4" t="s">
        <v>22838</v>
      </c>
      <c r="C10816" s="4" t="s">
        <v>22839</v>
      </c>
    </row>
    <row r="10817" spans="1:3">
      <c r="A10817" s="3" t="s">
        <v>22840</v>
      </c>
      <c r="B10817" s="4" t="s">
        <v>22841</v>
      </c>
      <c r="C10817" s="3">
        <v>97026</v>
      </c>
    </row>
    <row r="10818" spans="1:3">
      <c r="A10818" s="3" t="s">
        <v>22842</v>
      </c>
      <c r="B10818" s="4" t="s">
        <v>22843</v>
      </c>
      <c r="C10818" s="3">
        <v>7044</v>
      </c>
    </row>
    <row r="10819" spans="1:3">
      <c r="A10819" s="3" t="s">
        <v>22844</v>
      </c>
      <c r="B10819" s="4" t="s">
        <v>22845</v>
      </c>
      <c r="C10819" s="3">
        <v>99360</v>
      </c>
    </row>
    <row r="10820" spans="1:3">
      <c r="A10820" s="3" t="s">
        <v>22846</v>
      </c>
      <c r="B10820" s="5" t="s">
        <v>22847</v>
      </c>
      <c r="C10820" s="5" t="s">
        <v>22848</v>
      </c>
    </row>
    <row r="10821" spans="1:3">
      <c r="A10821" s="3" t="s">
        <v>22849</v>
      </c>
      <c r="B10821" s="4" t="s">
        <v>22850</v>
      </c>
      <c r="C10821" s="3">
        <v>99579</v>
      </c>
    </row>
    <row r="10822" spans="1:3">
      <c r="A10822" s="3" t="s">
        <v>22851</v>
      </c>
      <c r="B10822" s="4" t="s">
        <v>22852</v>
      </c>
      <c r="C10822" s="3">
        <v>5407</v>
      </c>
    </row>
    <row r="10823" spans="1:3">
      <c r="A10823" s="3" t="s">
        <v>22853</v>
      </c>
      <c r="B10823" s="4" t="s">
        <v>22854</v>
      </c>
      <c r="C10823" s="3">
        <v>5643</v>
      </c>
    </row>
    <row r="10824" spans="1:3">
      <c r="A10824" s="3" t="s">
        <v>22855</v>
      </c>
      <c r="B10824" s="5" t="s">
        <v>22856</v>
      </c>
      <c r="C10824" s="6" t="s">
        <v>22857</v>
      </c>
    </row>
    <row r="10825" spans="1:3">
      <c r="A10825" s="3" t="s">
        <v>22858</v>
      </c>
      <c r="B10825" s="7" t="s">
        <v>22859</v>
      </c>
      <c r="C10825" s="3">
        <v>7543</v>
      </c>
    </row>
    <row r="10826" spans="1:3">
      <c r="A10826" s="3" t="s">
        <v>22860</v>
      </c>
      <c r="B10826" s="4" t="s">
        <v>22861</v>
      </c>
      <c r="C10826" s="3">
        <v>1929</v>
      </c>
    </row>
    <row r="10827" spans="1:3">
      <c r="A10827" s="3" t="s">
        <v>22862</v>
      </c>
      <c r="B10827" s="4" t="s">
        <v>22863</v>
      </c>
      <c r="C10827" s="3">
        <v>99768</v>
      </c>
    </row>
    <row r="10828" spans="1:3">
      <c r="A10828" s="3" t="s">
        <v>22864</v>
      </c>
      <c r="B10828" s="4" t="s">
        <v>22865</v>
      </c>
      <c r="C10828" s="3">
        <v>98784</v>
      </c>
    </row>
    <row r="10829" spans="1:3">
      <c r="A10829" s="3" t="s">
        <v>22866</v>
      </c>
      <c r="B10829" s="4" t="s">
        <v>22867</v>
      </c>
      <c r="C10829" s="3">
        <v>99642</v>
      </c>
    </row>
    <row r="10830" spans="1:3">
      <c r="A10830" s="3" t="s">
        <v>22868</v>
      </c>
      <c r="B10830" s="4" t="s">
        <v>22869</v>
      </c>
      <c r="C10830" s="3">
        <v>5212</v>
      </c>
    </row>
    <row r="10831" spans="1:3">
      <c r="A10831" s="3" t="s">
        <v>22870</v>
      </c>
      <c r="B10831" s="4" t="s">
        <v>22871</v>
      </c>
      <c r="C10831" s="6">
        <v>2164</v>
      </c>
    </row>
    <row r="10832" spans="1:3">
      <c r="A10832" s="3" t="s">
        <v>22872</v>
      </c>
      <c r="B10832" s="5" t="s">
        <v>22873</v>
      </c>
      <c r="C10832" s="5" t="s">
        <v>22874</v>
      </c>
    </row>
    <row r="10833" spans="1:3">
      <c r="A10833" s="3" t="s">
        <v>22875</v>
      </c>
      <c r="B10833" s="4" t="s">
        <v>22876</v>
      </c>
      <c r="C10833" s="4" t="s">
        <v>22877</v>
      </c>
    </row>
    <row r="10834" spans="1:3">
      <c r="A10834" s="3" t="s">
        <v>22878</v>
      </c>
      <c r="B10834" s="7" t="s">
        <v>22879</v>
      </c>
      <c r="C10834" s="3">
        <v>7364</v>
      </c>
    </row>
    <row r="10835" spans="1:3">
      <c r="A10835" s="3" t="s">
        <v>22880</v>
      </c>
      <c r="B10835" s="4" t="s">
        <v>22881</v>
      </c>
      <c r="C10835" s="3">
        <v>98181</v>
      </c>
    </row>
    <row r="10836" spans="1:3">
      <c r="A10836" s="3" t="s">
        <v>22882</v>
      </c>
      <c r="B10836" s="7" t="s">
        <v>22883</v>
      </c>
      <c r="C10836" s="3">
        <v>7734</v>
      </c>
    </row>
    <row r="10837" spans="1:3">
      <c r="A10837" s="3" t="s">
        <v>22884</v>
      </c>
      <c r="B10837" s="4" t="s">
        <v>22885</v>
      </c>
      <c r="C10837" s="3">
        <v>97032</v>
      </c>
    </row>
    <row r="10838" spans="1:3">
      <c r="A10838" s="3" t="s">
        <v>22886</v>
      </c>
      <c r="B10838" s="4" t="s">
        <v>22887</v>
      </c>
      <c r="C10838" s="3">
        <v>97878</v>
      </c>
    </row>
    <row r="10839" spans="1:3">
      <c r="A10839" s="3" t="s">
        <v>22888</v>
      </c>
      <c r="B10839" s="4" t="s">
        <v>22889</v>
      </c>
      <c r="C10839" s="3">
        <v>99073</v>
      </c>
    </row>
    <row r="10840" spans="1:3">
      <c r="A10840" s="3" t="s">
        <v>22890</v>
      </c>
      <c r="B10840" s="4" t="s">
        <v>22891</v>
      </c>
      <c r="C10840" s="3">
        <v>99648</v>
      </c>
    </row>
    <row r="10841" spans="1:3">
      <c r="A10841" s="3" t="s">
        <v>22892</v>
      </c>
      <c r="B10841" s="5" t="s">
        <v>22893</v>
      </c>
      <c r="C10841" s="5" t="s">
        <v>22894</v>
      </c>
    </row>
    <row r="10842" spans="1:3">
      <c r="A10842" s="3" t="s">
        <v>22895</v>
      </c>
      <c r="B10842" s="4" t="s">
        <v>22896</v>
      </c>
      <c r="C10842" s="6">
        <v>2156</v>
      </c>
    </row>
    <row r="10843" spans="1:3">
      <c r="A10843" s="3" t="s">
        <v>22895</v>
      </c>
      <c r="B10843" s="5" t="s">
        <v>22897</v>
      </c>
      <c r="C10843" s="6">
        <v>2873</v>
      </c>
    </row>
    <row r="10844" spans="1:3">
      <c r="A10844" s="4" t="s">
        <v>22898</v>
      </c>
      <c r="B10844" s="4" t="s">
        <v>22899</v>
      </c>
      <c r="C10844" s="4" t="s">
        <v>22900</v>
      </c>
    </row>
    <row r="10845" spans="1:3">
      <c r="A10845" s="3" t="s">
        <v>22901</v>
      </c>
      <c r="B10845" s="4" t="s">
        <v>22902</v>
      </c>
      <c r="C10845" s="3">
        <v>1764</v>
      </c>
    </row>
    <row r="10846" spans="1:3">
      <c r="A10846" s="3" t="s">
        <v>22903</v>
      </c>
      <c r="B10846" s="4" t="s">
        <v>22904</v>
      </c>
      <c r="C10846" s="3">
        <v>98959</v>
      </c>
    </row>
    <row r="10847" spans="1:3">
      <c r="A10847" s="3" t="s">
        <v>22905</v>
      </c>
      <c r="B10847" s="7" t="s">
        <v>22906</v>
      </c>
      <c r="C10847" s="6">
        <v>4374</v>
      </c>
    </row>
    <row r="10848" spans="1:3">
      <c r="A10848" s="3" t="s">
        <v>22907</v>
      </c>
      <c r="B10848" s="4" t="s">
        <v>22908</v>
      </c>
      <c r="C10848" s="6">
        <v>1056</v>
      </c>
    </row>
    <row r="10849" spans="1:3">
      <c r="A10849" s="3" t="s">
        <v>22909</v>
      </c>
      <c r="B10849" s="4" t="s">
        <v>22910</v>
      </c>
      <c r="C10849" s="3">
        <v>6034</v>
      </c>
    </row>
    <row r="10850" spans="1:3">
      <c r="A10850" s="3" t="s">
        <v>22911</v>
      </c>
      <c r="B10850" s="4" t="s">
        <v>22912</v>
      </c>
      <c r="C10850" s="3">
        <v>95178</v>
      </c>
    </row>
    <row r="10851" spans="1:3">
      <c r="A10851" s="3" t="s">
        <v>22913</v>
      </c>
      <c r="B10851" s="4" t="s">
        <v>22914</v>
      </c>
      <c r="C10851" s="3">
        <v>1411</v>
      </c>
    </row>
    <row r="10852" spans="1:3">
      <c r="A10852" s="3" t="s">
        <v>22915</v>
      </c>
      <c r="B10852" s="4" t="s">
        <v>22916</v>
      </c>
      <c r="C10852" s="3">
        <v>97028</v>
      </c>
    </row>
    <row r="10853" spans="1:3">
      <c r="A10853" s="3" t="s">
        <v>22917</v>
      </c>
      <c r="B10853" s="4" t="s">
        <v>22918</v>
      </c>
      <c r="C10853" s="3">
        <v>98294</v>
      </c>
    </row>
    <row r="10854" spans="1:3">
      <c r="A10854" s="3" t="s">
        <v>22919</v>
      </c>
      <c r="B10854" s="4" t="s">
        <v>22920</v>
      </c>
      <c r="C10854" s="6">
        <v>99118</v>
      </c>
    </row>
    <row r="10855" spans="1:3">
      <c r="A10855" s="3" t="s">
        <v>22921</v>
      </c>
      <c r="B10855" s="5" t="s">
        <v>22922</v>
      </c>
      <c r="C10855" s="5" t="s">
        <v>22923</v>
      </c>
    </row>
    <row r="10856" spans="1:3">
      <c r="A10856" s="3" t="s">
        <v>22924</v>
      </c>
      <c r="B10856" s="4" t="s">
        <v>22925</v>
      </c>
      <c r="C10856" s="3">
        <v>3959</v>
      </c>
    </row>
    <row r="10857" spans="1:3">
      <c r="A10857" s="3" t="s">
        <v>22926</v>
      </c>
      <c r="B10857" s="4" t="s">
        <v>22927</v>
      </c>
      <c r="C10857" s="3">
        <v>1311</v>
      </c>
    </row>
    <row r="10858" spans="1:3">
      <c r="A10858" s="3" t="s">
        <v>22926</v>
      </c>
      <c r="B10858" s="4" t="s">
        <v>22927</v>
      </c>
      <c r="C10858" s="4">
        <v>2946</v>
      </c>
    </row>
    <row r="10859" spans="1:3">
      <c r="A10859" s="3" t="s">
        <v>22928</v>
      </c>
      <c r="B10859" s="4" t="s">
        <v>22929</v>
      </c>
      <c r="C10859" s="3">
        <v>98325</v>
      </c>
    </row>
    <row r="10860" spans="1:3">
      <c r="A10860" s="3" t="s">
        <v>22930</v>
      </c>
      <c r="B10860" s="7" t="s">
        <v>22931</v>
      </c>
      <c r="C10860" s="3">
        <v>6696</v>
      </c>
    </row>
    <row r="10861" spans="1:3">
      <c r="A10861" s="3" t="s">
        <v>22932</v>
      </c>
      <c r="B10861" s="4" t="s">
        <v>22933</v>
      </c>
      <c r="C10861" s="3">
        <v>135</v>
      </c>
    </row>
    <row r="10862" spans="1:3">
      <c r="A10862" s="3" t="s">
        <v>22934</v>
      </c>
      <c r="B10862" s="4" t="s">
        <v>22935</v>
      </c>
      <c r="C10862" s="3">
        <v>97754</v>
      </c>
    </row>
    <row r="10863" spans="1:3">
      <c r="A10863" s="3" t="s">
        <v>22936</v>
      </c>
      <c r="B10863" s="7" t="s">
        <v>22937</v>
      </c>
      <c r="C10863" s="3">
        <v>5366</v>
      </c>
    </row>
    <row r="10864" spans="1:3">
      <c r="A10864" s="3" t="s">
        <v>22938</v>
      </c>
      <c r="B10864" s="4" t="s">
        <v>22939</v>
      </c>
      <c r="C10864" s="3">
        <v>97450</v>
      </c>
    </row>
    <row r="10865" spans="1:3">
      <c r="A10865" s="3" t="s">
        <v>22940</v>
      </c>
      <c r="B10865" s="8" t="s">
        <v>22941</v>
      </c>
      <c r="C10865" s="6">
        <v>8927</v>
      </c>
    </row>
    <row r="10866" spans="1:3">
      <c r="A10866" s="3" t="s">
        <v>22942</v>
      </c>
      <c r="B10866" s="7" t="s">
        <v>22943</v>
      </c>
      <c r="C10866" s="3">
        <v>5933</v>
      </c>
    </row>
    <row r="10867" spans="1:3">
      <c r="A10867" s="3" t="s">
        <v>22944</v>
      </c>
      <c r="B10867" s="4" t="s">
        <v>22945</v>
      </c>
      <c r="C10867" s="3">
        <v>98671</v>
      </c>
    </row>
    <row r="10868" spans="1:3">
      <c r="A10868" s="3" t="s">
        <v>22946</v>
      </c>
      <c r="B10868" s="4" t="s">
        <v>22947</v>
      </c>
      <c r="C10868" s="3">
        <v>97667</v>
      </c>
    </row>
    <row r="10869" spans="1:3">
      <c r="A10869" s="3" t="s">
        <v>22948</v>
      </c>
      <c r="B10869" s="4" t="s">
        <v>22949</v>
      </c>
      <c r="C10869" s="3">
        <v>99525</v>
      </c>
    </row>
    <row r="10870" spans="1:3">
      <c r="A10870" s="3" t="s">
        <v>22950</v>
      </c>
      <c r="B10870" s="4" t="s">
        <v>22951</v>
      </c>
      <c r="C10870" s="4" t="s">
        <v>22952</v>
      </c>
    </row>
    <row r="10871" spans="1:3">
      <c r="A10871" s="3" t="s">
        <v>22953</v>
      </c>
      <c r="B10871" s="4" t="s">
        <v>22954</v>
      </c>
      <c r="C10871" s="3">
        <v>99511</v>
      </c>
    </row>
    <row r="10872" spans="1:3">
      <c r="A10872" s="4" t="s">
        <v>22955</v>
      </c>
      <c r="B10872" s="4" t="s">
        <v>22956</v>
      </c>
      <c r="C10872" s="5" t="s">
        <v>22957</v>
      </c>
    </row>
    <row r="10873" spans="1:3">
      <c r="A10873" s="3" t="s">
        <v>22958</v>
      </c>
      <c r="B10873" s="4" t="s">
        <v>22959</v>
      </c>
      <c r="C10873" s="3">
        <v>5529</v>
      </c>
    </row>
    <row r="10874" spans="1:3">
      <c r="A10874" s="3" t="s">
        <v>22960</v>
      </c>
      <c r="B10874" s="7" t="s">
        <v>22961</v>
      </c>
      <c r="C10874" s="6">
        <v>8769</v>
      </c>
    </row>
    <row r="10875" spans="1:3">
      <c r="A10875" s="3" t="s">
        <v>22962</v>
      </c>
      <c r="B10875" s="4" t="s">
        <v>22963</v>
      </c>
      <c r="C10875" s="3">
        <v>1330</v>
      </c>
    </row>
    <row r="10876" spans="1:3">
      <c r="A10876" s="3" t="s">
        <v>22962</v>
      </c>
      <c r="B10876" s="7" t="s">
        <v>22964</v>
      </c>
      <c r="C10876" s="3">
        <v>8236</v>
      </c>
    </row>
    <row r="10877" spans="1:3">
      <c r="A10877" s="3" t="s">
        <v>22962</v>
      </c>
      <c r="B10877" s="4" t="s">
        <v>22965</v>
      </c>
      <c r="C10877" s="3">
        <v>97581</v>
      </c>
    </row>
    <row r="10878" spans="1:3">
      <c r="A10878" s="3" t="s">
        <v>22966</v>
      </c>
      <c r="B10878" s="5" t="s">
        <v>22967</v>
      </c>
      <c r="C10878" s="6" t="s">
        <v>22968</v>
      </c>
    </row>
    <row r="10879" spans="1:3">
      <c r="A10879" s="3" t="s">
        <v>22969</v>
      </c>
      <c r="B10879" s="7" t="s">
        <v>22970</v>
      </c>
      <c r="C10879" s="3">
        <v>6197</v>
      </c>
    </row>
    <row r="10880" spans="1:3">
      <c r="A10880" s="3" t="s">
        <v>22969</v>
      </c>
      <c r="B10880" s="5" t="s">
        <v>22971</v>
      </c>
      <c r="C10880" s="6">
        <v>8839</v>
      </c>
    </row>
    <row r="10881" spans="1:3">
      <c r="A10881" s="3" t="s">
        <v>22972</v>
      </c>
      <c r="B10881" s="5" t="s">
        <v>22973</v>
      </c>
      <c r="C10881" s="5" t="s">
        <v>22974</v>
      </c>
    </row>
    <row r="10882" spans="1:3">
      <c r="A10882" s="3" t="s">
        <v>22975</v>
      </c>
      <c r="B10882" s="4" t="s">
        <v>22976</v>
      </c>
      <c r="C10882" s="3">
        <v>99692</v>
      </c>
    </row>
    <row r="10883" spans="1:3">
      <c r="A10883" s="3" t="s">
        <v>22977</v>
      </c>
      <c r="B10883" s="4" t="s">
        <v>22978</v>
      </c>
      <c r="C10883" s="6">
        <v>4473</v>
      </c>
    </row>
    <row r="10884" spans="1:3">
      <c r="A10884" s="3" t="s">
        <v>22979</v>
      </c>
      <c r="B10884" s="4" t="s">
        <v>22980</v>
      </c>
      <c r="C10884" s="3">
        <v>6720</v>
      </c>
    </row>
    <row r="10885" spans="1:3">
      <c r="A10885" s="3" t="s">
        <v>22981</v>
      </c>
      <c r="B10885" s="7" t="s">
        <v>22982</v>
      </c>
      <c r="C10885" s="3">
        <v>8156</v>
      </c>
    </row>
    <row r="10886" spans="1:3">
      <c r="A10886" s="3" t="s">
        <v>22983</v>
      </c>
      <c r="B10886" s="4" t="s">
        <v>22984</v>
      </c>
      <c r="C10886" s="4" t="s">
        <v>22985</v>
      </c>
    </row>
    <row r="10887" spans="1:3">
      <c r="A10887" s="3" t="s">
        <v>22986</v>
      </c>
      <c r="B10887" s="4" t="s">
        <v>22987</v>
      </c>
      <c r="C10887" s="3">
        <v>5707</v>
      </c>
    </row>
    <row r="10888" spans="1:3">
      <c r="A10888" s="3" t="s">
        <v>22988</v>
      </c>
      <c r="B10888" s="4" t="s">
        <v>22989</v>
      </c>
      <c r="C10888" s="3">
        <v>4713</v>
      </c>
    </row>
    <row r="10889" spans="1:3">
      <c r="A10889" s="3" t="s">
        <v>22990</v>
      </c>
      <c r="B10889" s="4" t="s">
        <v>22991</v>
      </c>
      <c r="C10889" s="3">
        <v>1273</v>
      </c>
    </row>
    <row r="10890" spans="1:3">
      <c r="A10890" s="3" t="s">
        <v>22992</v>
      </c>
      <c r="B10890" s="4" t="s">
        <v>22993</v>
      </c>
      <c r="C10890" s="3">
        <v>1488</v>
      </c>
    </row>
    <row r="10891" spans="1:3">
      <c r="A10891" s="3" t="s">
        <v>22994</v>
      </c>
      <c r="B10891" s="7" t="s">
        <v>22995</v>
      </c>
      <c r="C10891" s="3">
        <v>6779</v>
      </c>
    </row>
    <row r="10892" spans="1:3">
      <c r="A10892" s="3" t="s">
        <v>22996</v>
      </c>
      <c r="B10892" s="4" t="s">
        <v>22997</v>
      </c>
      <c r="C10892" s="3">
        <v>1146</v>
      </c>
    </row>
    <row r="10893" spans="1:3">
      <c r="A10893" s="3" t="s">
        <v>22998</v>
      </c>
      <c r="B10893" s="4" t="s">
        <v>22999</v>
      </c>
      <c r="C10893" s="3">
        <v>4013</v>
      </c>
    </row>
    <row r="10894" spans="1:3">
      <c r="A10894" s="3" t="s">
        <v>23000</v>
      </c>
      <c r="B10894" s="4" t="s">
        <v>23001</v>
      </c>
      <c r="C10894" s="3">
        <v>1981</v>
      </c>
    </row>
    <row r="10895" spans="1:3">
      <c r="A10895" s="3" t="s">
        <v>23002</v>
      </c>
      <c r="B10895" s="4" t="s">
        <v>23003</v>
      </c>
      <c r="C10895" s="3">
        <v>97771</v>
      </c>
    </row>
    <row r="10896" spans="1:3">
      <c r="A10896" s="3" t="s">
        <v>23004</v>
      </c>
      <c r="B10896" s="4" t="s">
        <v>23005</v>
      </c>
      <c r="C10896" s="3">
        <v>5072</v>
      </c>
    </row>
    <row r="10897" spans="1:3">
      <c r="A10897" s="3" t="s">
        <v>23006</v>
      </c>
      <c r="B10897" s="4" t="s">
        <v>23007</v>
      </c>
      <c r="C10897" s="3">
        <v>276</v>
      </c>
    </row>
    <row r="10898" spans="1:3">
      <c r="A10898" s="3" t="s">
        <v>23008</v>
      </c>
      <c r="B10898" s="4" t="s">
        <v>23009</v>
      </c>
      <c r="C10898" s="6">
        <v>2223</v>
      </c>
    </row>
    <row r="10899" spans="1:3">
      <c r="A10899" s="3" t="s">
        <v>23008</v>
      </c>
      <c r="B10899" s="5" t="s">
        <v>23010</v>
      </c>
      <c r="C10899" s="6" t="s">
        <v>23011</v>
      </c>
    </row>
    <row r="10900" spans="1:3">
      <c r="A10900" s="3" t="s">
        <v>23012</v>
      </c>
      <c r="B10900" s="4" t="s">
        <v>23013</v>
      </c>
      <c r="C10900" s="6">
        <v>4362</v>
      </c>
    </row>
    <row r="10901" spans="1:3">
      <c r="A10901" s="4" t="s">
        <v>23014</v>
      </c>
      <c r="B10901" s="4" t="s">
        <v>23015</v>
      </c>
      <c r="C10901" s="4" t="s">
        <v>23016</v>
      </c>
    </row>
    <row r="10902" spans="1:3">
      <c r="A10902" s="4" t="s">
        <v>23017</v>
      </c>
      <c r="B10902" s="4" t="s">
        <v>23018</v>
      </c>
      <c r="C10902" s="5" t="s">
        <v>23019</v>
      </c>
    </row>
    <row r="10903" spans="1:3">
      <c r="A10903" s="3" t="s">
        <v>23017</v>
      </c>
      <c r="B10903" s="4" t="s">
        <v>23020</v>
      </c>
      <c r="C10903" s="4" t="s">
        <v>23021</v>
      </c>
    </row>
    <row r="10904" spans="1:3">
      <c r="A10904" s="3" t="s">
        <v>23022</v>
      </c>
      <c r="B10904" s="4" t="s">
        <v>23023</v>
      </c>
      <c r="C10904" s="3">
        <v>99250</v>
      </c>
    </row>
    <row r="10905" spans="1:3">
      <c r="A10905" s="3" t="s">
        <v>23024</v>
      </c>
      <c r="B10905" s="4" t="s">
        <v>23025</v>
      </c>
      <c r="C10905" s="3">
        <v>2769</v>
      </c>
    </row>
    <row r="10906" spans="1:3">
      <c r="A10906" s="3" t="s">
        <v>23026</v>
      </c>
      <c r="B10906" s="4" t="s">
        <v>23027</v>
      </c>
      <c r="C10906" s="3">
        <v>98578</v>
      </c>
    </row>
    <row r="10907" spans="1:3">
      <c r="A10907" s="3" t="s">
        <v>23028</v>
      </c>
      <c r="B10907" s="4" t="s">
        <v>23029</v>
      </c>
      <c r="C10907" s="6">
        <v>4580</v>
      </c>
    </row>
    <row r="10908" spans="1:3">
      <c r="A10908" s="3" t="s">
        <v>23030</v>
      </c>
      <c r="B10908" s="4" t="s">
        <v>23031</v>
      </c>
      <c r="C10908" s="3">
        <v>361</v>
      </c>
    </row>
    <row r="10909" spans="1:3">
      <c r="A10909" s="3" t="s">
        <v>23032</v>
      </c>
      <c r="B10909" s="4" t="s">
        <v>23033</v>
      </c>
      <c r="C10909" s="3">
        <v>5014</v>
      </c>
    </row>
    <row r="10910" spans="1:3">
      <c r="A10910" s="3" t="s">
        <v>23034</v>
      </c>
      <c r="B10910" s="7" t="s">
        <v>23035</v>
      </c>
      <c r="C10910" s="3">
        <v>7607</v>
      </c>
    </row>
    <row r="10911" spans="1:3">
      <c r="A10911" s="3" t="s">
        <v>23036</v>
      </c>
      <c r="B10911" s="4" t="s">
        <v>23037</v>
      </c>
      <c r="C10911" s="6">
        <v>99109</v>
      </c>
    </row>
    <row r="10912" spans="1:3">
      <c r="A10912" s="3" t="s">
        <v>23038</v>
      </c>
      <c r="B10912" s="4" t="s">
        <v>23039</v>
      </c>
      <c r="C10912" s="6">
        <v>2138</v>
      </c>
    </row>
    <row r="10913" spans="1:3">
      <c r="A10913" s="3" t="s">
        <v>23040</v>
      </c>
      <c r="B10913" s="7" t="s">
        <v>23041</v>
      </c>
      <c r="C10913" s="3">
        <v>5286</v>
      </c>
    </row>
    <row r="10914" spans="1:3">
      <c r="A10914" s="3" t="s">
        <v>23042</v>
      </c>
      <c r="B10914" s="4" t="s">
        <v>23043</v>
      </c>
      <c r="C10914" s="6">
        <v>921</v>
      </c>
    </row>
    <row r="10915" spans="1:3">
      <c r="A10915" s="3" t="s">
        <v>23044</v>
      </c>
      <c r="B10915" s="4" t="s">
        <v>23045</v>
      </c>
      <c r="C10915" s="6">
        <v>1014</v>
      </c>
    </row>
    <row r="10916" spans="1:3">
      <c r="A10916" s="3" t="s">
        <v>23046</v>
      </c>
      <c r="B10916" s="5" t="s">
        <v>23047</v>
      </c>
      <c r="C10916" s="5" t="s">
        <v>23048</v>
      </c>
    </row>
    <row r="10917" spans="1:3">
      <c r="A10917" s="3" t="s">
        <v>23049</v>
      </c>
      <c r="B10917" s="4" t="s">
        <v>23050</v>
      </c>
      <c r="C10917" s="3">
        <v>99578</v>
      </c>
    </row>
    <row r="10918" spans="1:3">
      <c r="A10918" s="3" t="s">
        <v>23051</v>
      </c>
      <c r="B10918" s="4" t="s">
        <v>23052</v>
      </c>
      <c r="C10918" s="3">
        <v>221</v>
      </c>
    </row>
    <row r="10919" spans="1:3">
      <c r="A10919" s="3" t="s">
        <v>23053</v>
      </c>
      <c r="B10919" s="4" t="s">
        <v>23054</v>
      </c>
      <c r="C10919" s="6">
        <v>1051</v>
      </c>
    </row>
    <row r="10920" spans="1:3">
      <c r="A10920" s="4" t="s">
        <v>23055</v>
      </c>
      <c r="B10920" s="4" t="s">
        <v>23056</v>
      </c>
      <c r="C10920" s="4" t="s">
        <v>23057</v>
      </c>
    </row>
    <row r="10921" spans="1:3">
      <c r="A10921" s="3" t="s">
        <v>23058</v>
      </c>
      <c r="B10921" s="4" t="s">
        <v>23059</v>
      </c>
      <c r="C10921" s="3">
        <v>98412</v>
      </c>
    </row>
    <row r="10922" spans="1:3">
      <c r="A10922" s="3" t="s">
        <v>23060</v>
      </c>
      <c r="B10922" s="4" t="s">
        <v>23061</v>
      </c>
      <c r="C10922" s="3">
        <v>1549</v>
      </c>
    </row>
    <row r="10923" spans="1:3">
      <c r="A10923" s="3" t="s">
        <v>23062</v>
      </c>
      <c r="B10923" s="4" t="s">
        <v>23063</v>
      </c>
      <c r="C10923" s="3">
        <v>7708</v>
      </c>
    </row>
    <row r="10924" spans="1:3">
      <c r="A10924" s="3" t="s">
        <v>23064</v>
      </c>
      <c r="B10924" s="7" t="s">
        <v>23065</v>
      </c>
      <c r="C10924" s="3">
        <v>8205</v>
      </c>
    </row>
    <row r="10925" spans="1:3">
      <c r="A10925" s="3" t="s">
        <v>23066</v>
      </c>
      <c r="B10925" s="5" t="s">
        <v>23067</v>
      </c>
      <c r="C10925" s="5" t="s">
        <v>23068</v>
      </c>
    </row>
    <row r="10926" spans="1:3">
      <c r="A10926" s="3" t="s">
        <v>23069</v>
      </c>
      <c r="B10926" s="4" t="s">
        <v>23070</v>
      </c>
      <c r="C10926" s="3">
        <v>6601</v>
      </c>
    </row>
    <row r="10927" spans="1:3">
      <c r="A10927" s="3" t="s">
        <v>23071</v>
      </c>
      <c r="B10927" s="5" t="s">
        <v>23072</v>
      </c>
      <c r="C10927" s="6">
        <v>10527</v>
      </c>
    </row>
    <row r="10928" spans="1:3">
      <c r="A10928" s="3" t="s">
        <v>23073</v>
      </c>
      <c r="B10928" s="5" t="s">
        <v>23074</v>
      </c>
      <c r="C10928" s="6" t="s">
        <v>23075</v>
      </c>
    </row>
    <row r="10929" spans="1:3">
      <c r="A10929" s="3" t="s">
        <v>23076</v>
      </c>
      <c r="B10929" s="4" t="s">
        <v>23077</v>
      </c>
      <c r="C10929" s="3">
        <v>99491</v>
      </c>
    </row>
    <row r="10930" spans="1:3">
      <c r="A10930" s="3" t="s">
        <v>23078</v>
      </c>
      <c r="B10930" s="4" t="s">
        <v>23079</v>
      </c>
      <c r="C10930" s="3">
        <v>469</v>
      </c>
    </row>
    <row r="10931" spans="1:3">
      <c r="A10931" s="3" t="s">
        <v>23080</v>
      </c>
      <c r="B10931" s="4" t="s">
        <v>23081</v>
      </c>
      <c r="C10931" s="3">
        <v>97628</v>
      </c>
    </row>
    <row r="10932" spans="1:3">
      <c r="A10932" s="3" t="s">
        <v>23082</v>
      </c>
      <c r="B10932" s="4" t="s">
        <v>23083</v>
      </c>
      <c r="C10932" s="6">
        <v>3528</v>
      </c>
    </row>
    <row r="10933" spans="1:3">
      <c r="A10933" s="3" t="s">
        <v>23084</v>
      </c>
      <c r="B10933" s="4" t="s">
        <v>23085</v>
      </c>
      <c r="C10933" s="3">
        <v>97896</v>
      </c>
    </row>
    <row r="10934" spans="1:3">
      <c r="A10934" s="3" t="s">
        <v>23086</v>
      </c>
      <c r="B10934" s="4" t="s">
        <v>23087</v>
      </c>
      <c r="C10934" s="3">
        <v>6405</v>
      </c>
    </row>
    <row r="10935" spans="1:3">
      <c r="A10935" s="3" t="s">
        <v>23088</v>
      </c>
      <c r="B10935" s="4" t="s">
        <v>23089</v>
      </c>
      <c r="C10935" s="6">
        <v>1068</v>
      </c>
    </row>
    <row r="10936" spans="1:3">
      <c r="A10936" s="3" t="s">
        <v>23090</v>
      </c>
      <c r="B10936" s="5" t="s">
        <v>23091</v>
      </c>
      <c r="C10936" s="6" t="s">
        <v>23092</v>
      </c>
    </row>
    <row r="10937" spans="1:3">
      <c r="A10937" s="3" t="s">
        <v>23093</v>
      </c>
      <c r="B10937" s="4" t="s">
        <v>23094</v>
      </c>
      <c r="C10937" s="3">
        <v>97625</v>
      </c>
    </row>
    <row r="10938" spans="1:3">
      <c r="A10938" s="3" t="s">
        <v>23095</v>
      </c>
      <c r="B10938" s="5" t="s">
        <v>23096</v>
      </c>
      <c r="C10938" s="6">
        <v>8758</v>
      </c>
    </row>
    <row r="10939" spans="1:3">
      <c r="A10939" s="3" t="s">
        <v>23097</v>
      </c>
      <c r="B10939" s="4" t="s">
        <v>23098</v>
      </c>
      <c r="C10939" s="6">
        <v>2596</v>
      </c>
    </row>
    <row r="10940" spans="1:3">
      <c r="A10940" s="3" t="s">
        <v>23099</v>
      </c>
      <c r="B10940" s="4" t="s">
        <v>23100</v>
      </c>
      <c r="C10940" s="3">
        <v>99953</v>
      </c>
    </row>
    <row r="10941" spans="1:3">
      <c r="A10941" s="3" t="s">
        <v>23101</v>
      </c>
      <c r="B10941" s="4" t="s">
        <v>23102</v>
      </c>
      <c r="C10941" s="3">
        <v>98433</v>
      </c>
    </row>
    <row r="10942" spans="1:3">
      <c r="A10942" s="3" t="s">
        <v>23103</v>
      </c>
      <c r="B10942" s="4" t="s">
        <v>23104</v>
      </c>
      <c r="C10942" s="3">
        <v>99585</v>
      </c>
    </row>
    <row r="10943" spans="1:3">
      <c r="A10943" s="3" t="s">
        <v>23105</v>
      </c>
      <c r="B10943" s="7" t="s">
        <v>23106</v>
      </c>
      <c r="C10943" s="6">
        <v>9011</v>
      </c>
    </row>
    <row r="10944" spans="1:3">
      <c r="A10944" s="3" t="s">
        <v>23107</v>
      </c>
      <c r="B10944" s="5" t="s">
        <v>23108</v>
      </c>
      <c r="C10944" s="5" t="s">
        <v>23109</v>
      </c>
    </row>
    <row r="10945" spans="1:3">
      <c r="A10945" s="3" t="s">
        <v>23110</v>
      </c>
      <c r="B10945" s="4" t="s">
        <v>23111</v>
      </c>
      <c r="C10945" s="4" t="s">
        <v>23112</v>
      </c>
    </row>
    <row r="10946" spans="1:3">
      <c r="A10946" s="3" t="s">
        <v>23113</v>
      </c>
      <c r="B10946" s="4" t="s">
        <v>23114</v>
      </c>
      <c r="C10946" s="3">
        <v>366</v>
      </c>
    </row>
    <row r="10947" spans="1:3">
      <c r="A10947" s="3" t="s">
        <v>23115</v>
      </c>
      <c r="B10947" s="4" t="s">
        <v>23116</v>
      </c>
      <c r="C10947" s="3">
        <v>99971</v>
      </c>
    </row>
    <row r="10948" spans="1:3">
      <c r="A10948" s="3" t="s">
        <v>23117</v>
      </c>
      <c r="B10948" s="5" t="s">
        <v>23118</v>
      </c>
      <c r="C10948" s="6" t="s">
        <v>23119</v>
      </c>
    </row>
    <row r="10949" spans="1:3">
      <c r="A10949" s="3" t="s">
        <v>23120</v>
      </c>
      <c r="B10949" s="5" t="s">
        <v>23121</v>
      </c>
      <c r="C10949" s="5" t="s">
        <v>23122</v>
      </c>
    </row>
    <row r="10950" spans="1:3">
      <c r="A10950" s="3" t="s">
        <v>23123</v>
      </c>
      <c r="B10950" s="7" t="s">
        <v>23124</v>
      </c>
      <c r="C10950" s="3">
        <v>5455</v>
      </c>
    </row>
    <row r="10951" spans="1:3">
      <c r="A10951" s="3" t="s">
        <v>23125</v>
      </c>
      <c r="B10951" s="4" t="s">
        <v>23126</v>
      </c>
      <c r="C10951" s="6">
        <v>1100</v>
      </c>
    </row>
    <row r="10952" spans="1:3">
      <c r="A10952" s="3" t="s">
        <v>23127</v>
      </c>
      <c r="B10952" s="4" t="s">
        <v>23128</v>
      </c>
      <c r="C10952" s="6">
        <v>3593</v>
      </c>
    </row>
    <row r="10953" spans="1:3">
      <c r="A10953" s="3" t="s">
        <v>23129</v>
      </c>
      <c r="B10953" s="4" t="s">
        <v>23130</v>
      </c>
      <c r="C10953" s="3">
        <v>6477</v>
      </c>
    </row>
    <row r="10954" spans="1:3">
      <c r="A10954" s="3" t="s">
        <v>23131</v>
      </c>
      <c r="B10954" s="4" t="s">
        <v>23132</v>
      </c>
      <c r="C10954" s="3">
        <v>1400</v>
      </c>
    </row>
    <row r="10955" spans="1:3">
      <c r="A10955" s="3" t="s">
        <v>23133</v>
      </c>
      <c r="B10955" s="4" t="s">
        <v>23134</v>
      </c>
      <c r="C10955" s="3">
        <v>1154</v>
      </c>
    </row>
    <row r="10956" spans="1:3">
      <c r="A10956" s="4" t="s">
        <v>23135</v>
      </c>
      <c r="B10956" s="4" t="s">
        <v>23136</v>
      </c>
      <c r="C10956" s="3">
        <v>4010</v>
      </c>
    </row>
    <row r="10957" spans="1:3">
      <c r="A10957" s="3" t="s">
        <v>23135</v>
      </c>
      <c r="B10957" s="4" t="s">
        <v>23137</v>
      </c>
      <c r="C10957" s="4" t="s">
        <v>23138</v>
      </c>
    </row>
    <row r="10958" spans="1:3">
      <c r="A10958" s="3" t="s">
        <v>23139</v>
      </c>
      <c r="B10958" s="4" t="s">
        <v>23140</v>
      </c>
      <c r="C10958" s="3">
        <v>1580</v>
      </c>
    </row>
    <row r="10959" spans="1:3">
      <c r="A10959" s="3" t="s">
        <v>23141</v>
      </c>
      <c r="B10959" s="4" t="s">
        <v>23142</v>
      </c>
      <c r="C10959" s="3">
        <v>7094</v>
      </c>
    </row>
    <row r="10960" spans="1:3">
      <c r="A10960" s="3" t="s">
        <v>23143</v>
      </c>
      <c r="B10960" s="4" t="s">
        <v>23144</v>
      </c>
      <c r="C10960" s="3">
        <v>1123</v>
      </c>
    </row>
    <row r="10961" spans="1:3">
      <c r="A10961" s="3" t="s">
        <v>23145</v>
      </c>
      <c r="B10961" s="4" t="s">
        <v>23146</v>
      </c>
      <c r="C10961" s="3">
        <v>5240</v>
      </c>
    </row>
    <row r="10962" spans="1:3">
      <c r="A10962" s="3" t="s">
        <v>23147</v>
      </c>
      <c r="B10962" s="4" t="s">
        <v>23148</v>
      </c>
      <c r="C10962" s="3">
        <v>98424</v>
      </c>
    </row>
    <row r="10963" spans="1:3">
      <c r="A10963" s="3" t="s">
        <v>23149</v>
      </c>
      <c r="B10963" s="4" t="s">
        <v>23150</v>
      </c>
      <c r="C10963" s="3">
        <v>403</v>
      </c>
    </row>
    <row r="10964" spans="1:3">
      <c r="A10964" s="3" t="s">
        <v>23151</v>
      </c>
      <c r="B10964" s="4" t="s">
        <v>23152</v>
      </c>
      <c r="C10964" s="3">
        <v>7799</v>
      </c>
    </row>
    <row r="10965" spans="1:3">
      <c r="A10965" s="3" t="s">
        <v>23153</v>
      </c>
      <c r="B10965" s="7" t="s">
        <v>23154</v>
      </c>
      <c r="C10965" s="6">
        <v>4185</v>
      </c>
    </row>
    <row r="10966" spans="1:3">
      <c r="A10966" s="3" t="s">
        <v>23155</v>
      </c>
      <c r="B10966" s="4" t="s">
        <v>23156</v>
      </c>
      <c r="C10966" s="3">
        <v>7123</v>
      </c>
    </row>
    <row r="10967" spans="1:3">
      <c r="A10967" s="3" t="s">
        <v>23157</v>
      </c>
      <c r="B10967" s="4" t="s">
        <v>23158</v>
      </c>
      <c r="C10967" s="3">
        <v>6054</v>
      </c>
    </row>
    <row r="10968" spans="1:3">
      <c r="A10968" s="3" t="s">
        <v>23159</v>
      </c>
      <c r="B10968" s="7" t="s">
        <v>23160</v>
      </c>
      <c r="C10968" s="6">
        <v>4318</v>
      </c>
    </row>
    <row r="10969" spans="1:3">
      <c r="A10969" s="3" t="s">
        <v>23161</v>
      </c>
      <c r="B10969" s="7" t="s">
        <v>23162</v>
      </c>
      <c r="C10969" s="3">
        <v>6396</v>
      </c>
    </row>
    <row r="10970" spans="1:3">
      <c r="A10970" s="3" t="s">
        <v>23163</v>
      </c>
      <c r="B10970" s="7" t="s">
        <v>23164</v>
      </c>
      <c r="C10970" s="3">
        <v>4061</v>
      </c>
    </row>
    <row r="10971" spans="1:3">
      <c r="A10971" s="3" t="s">
        <v>23165</v>
      </c>
      <c r="B10971" s="4" t="s">
        <v>23166</v>
      </c>
      <c r="C10971" s="4" t="s">
        <v>23167</v>
      </c>
    </row>
    <row r="10972" spans="1:3">
      <c r="A10972" s="3" t="s">
        <v>23168</v>
      </c>
      <c r="B10972" s="4" t="s">
        <v>23169</v>
      </c>
      <c r="C10972" s="3">
        <v>7039</v>
      </c>
    </row>
    <row r="10973" spans="1:3">
      <c r="A10973" s="3" t="s">
        <v>23170</v>
      </c>
      <c r="B10973" s="4" t="s">
        <v>23171</v>
      </c>
      <c r="C10973" s="4" t="s">
        <v>23172</v>
      </c>
    </row>
    <row r="10974" spans="1:3">
      <c r="A10974" s="3" t="s">
        <v>23173</v>
      </c>
      <c r="B10974" s="4" t="s">
        <v>23174</v>
      </c>
      <c r="C10974" s="3">
        <v>6314</v>
      </c>
    </row>
    <row r="10975" spans="1:3">
      <c r="A10975" s="3" t="s">
        <v>23175</v>
      </c>
      <c r="B10975" s="4" t="s">
        <v>23176</v>
      </c>
      <c r="C10975" s="3">
        <v>6603</v>
      </c>
    </row>
    <row r="10976" spans="1:3">
      <c r="A10976" s="3" t="s">
        <v>23177</v>
      </c>
      <c r="B10976" s="4" t="s">
        <v>23178</v>
      </c>
      <c r="C10976" s="3">
        <v>7804</v>
      </c>
    </row>
    <row r="10977" spans="1:3">
      <c r="A10977" s="3" t="s">
        <v>23179</v>
      </c>
      <c r="B10977" s="7" t="s">
        <v>23180</v>
      </c>
      <c r="C10977" s="3">
        <v>3742</v>
      </c>
    </row>
    <row r="10978" spans="1:3">
      <c r="A10978" s="3" t="s">
        <v>23181</v>
      </c>
      <c r="B10978" s="7" t="s">
        <v>23182</v>
      </c>
      <c r="C10978" s="3">
        <v>6837</v>
      </c>
    </row>
    <row r="10979" spans="1:3">
      <c r="A10979" s="3" t="s">
        <v>23183</v>
      </c>
      <c r="B10979" s="8" t="s">
        <v>23184</v>
      </c>
      <c r="C10979" s="6">
        <v>10520</v>
      </c>
    </row>
    <row r="10980" spans="1:3">
      <c r="A10980" s="3" t="s">
        <v>23185</v>
      </c>
      <c r="B10980" s="7" t="s">
        <v>23186</v>
      </c>
      <c r="C10980" s="3">
        <v>8373</v>
      </c>
    </row>
    <row r="10981" spans="1:3">
      <c r="A10981" s="3" t="s">
        <v>23187</v>
      </c>
      <c r="B10981" s="5" t="s">
        <v>23188</v>
      </c>
      <c r="C10981" s="5" t="s">
        <v>23189</v>
      </c>
    </row>
    <row r="10982" spans="1:3">
      <c r="A10982" s="3" t="s">
        <v>23190</v>
      </c>
      <c r="B10982" s="4" t="s">
        <v>23191</v>
      </c>
      <c r="C10982" s="3">
        <v>6952</v>
      </c>
    </row>
    <row r="10983" spans="1:3">
      <c r="A10983" s="3" t="s">
        <v>23190</v>
      </c>
      <c r="B10983" s="5" t="s">
        <v>23192</v>
      </c>
      <c r="C10983" s="6" t="s">
        <v>23193</v>
      </c>
    </row>
    <row r="10984" spans="1:3">
      <c r="A10984" s="3" t="s">
        <v>23194</v>
      </c>
      <c r="B10984" s="4" t="s">
        <v>23195</v>
      </c>
      <c r="C10984" s="4" t="s">
        <v>23196</v>
      </c>
    </row>
    <row r="10985" spans="1:3">
      <c r="A10985" s="3" t="s">
        <v>23197</v>
      </c>
      <c r="B10985" s="5" t="s">
        <v>23198</v>
      </c>
      <c r="C10985" s="6" t="s">
        <v>23199</v>
      </c>
    </row>
    <row r="10986" spans="1:3">
      <c r="A10986" s="3" t="s">
        <v>23200</v>
      </c>
      <c r="B10986" s="4" t="s">
        <v>23201</v>
      </c>
      <c r="C10986" s="3">
        <v>8473</v>
      </c>
    </row>
    <row r="10987" spans="1:3">
      <c r="A10987" s="3" t="s">
        <v>23202</v>
      </c>
      <c r="B10987" s="4" t="s">
        <v>23203</v>
      </c>
      <c r="C10987" s="3">
        <v>98583</v>
      </c>
    </row>
    <row r="10988" spans="1:3">
      <c r="A10988" s="3" t="s">
        <v>23204</v>
      </c>
      <c r="B10988" s="4" t="s">
        <v>23205</v>
      </c>
      <c r="C10988" s="6">
        <v>2385</v>
      </c>
    </row>
    <row r="10989" spans="1:3">
      <c r="A10989" s="3" t="s">
        <v>23206</v>
      </c>
      <c r="B10989" s="4" t="s">
        <v>23207</v>
      </c>
      <c r="C10989" s="6">
        <v>2417</v>
      </c>
    </row>
    <row r="10990" spans="1:3">
      <c r="A10990" s="3" t="s">
        <v>23208</v>
      </c>
      <c r="B10990" s="4" t="s">
        <v>23209</v>
      </c>
      <c r="C10990" s="3">
        <v>7583</v>
      </c>
    </row>
    <row r="10991" spans="1:3">
      <c r="A10991" s="3" t="s">
        <v>23210</v>
      </c>
      <c r="B10991" s="5" t="s">
        <v>23211</v>
      </c>
      <c r="C10991" s="6">
        <v>8625</v>
      </c>
    </row>
    <row r="10992" spans="1:3">
      <c r="A10992" s="3" t="s">
        <v>23212</v>
      </c>
      <c r="B10992" s="5" t="s">
        <v>23213</v>
      </c>
      <c r="C10992" s="6" t="s">
        <v>23214</v>
      </c>
    </row>
    <row r="10993" spans="1:3">
      <c r="A10993" s="3" t="s">
        <v>23215</v>
      </c>
      <c r="B10993" s="4" t="s">
        <v>23216</v>
      </c>
      <c r="C10993" s="3">
        <v>5776</v>
      </c>
    </row>
    <row r="10994" spans="1:3">
      <c r="A10994" s="3" t="s">
        <v>23217</v>
      </c>
      <c r="B10994" s="4" t="s">
        <v>23218</v>
      </c>
      <c r="C10994" s="3">
        <v>7570</v>
      </c>
    </row>
    <row r="10995" spans="1:3">
      <c r="A10995" s="3" t="s">
        <v>23219</v>
      </c>
      <c r="B10995" s="4" t="s">
        <v>23220</v>
      </c>
      <c r="C10995" s="3">
        <v>7889</v>
      </c>
    </row>
    <row r="10996" spans="1:3">
      <c r="A10996" s="3" t="s">
        <v>23219</v>
      </c>
      <c r="B10996" s="4" t="s">
        <v>23221</v>
      </c>
      <c r="C10996" s="3">
        <v>98253</v>
      </c>
    </row>
    <row r="10997" spans="1:3">
      <c r="A10997" s="3" t="s">
        <v>23222</v>
      </c>
      <c r="B10997" s="4" t="s">
        <v>23223</v>
      </c>
      <c r="C10997" s="6">
        <v>2725</v>
      </c>
    </row>
    <row r="10998" spans="1:3">
      <c r="A10998" s="3" t="s">
        <v>23224</v>
      </c>
      <c r="B10998" s="5" t="s">
        <v>23225</v>
      </c>
      <c r="C10998" s="5" t="s">
        <v>23226</v>
      </c>
    </row>
    <row r="10999" spans="1:3">
      <c r="A10999" s="3" t="s">
        <v>23227</v>
      </c>
      <c r="B10999" s="4" t="s">
        <v>23228</v>
      </c>
      <c r="C10999" s="3">
        <v>1379</v>
      </c>
    </row>
    <row r="11000" spans="1:3">
      <c r="A11000" s="3" t="s">
        <v>23229</v>
      </c>
      <c r="B11000" s="7" t="s">
        <v>23230</v>
      </c>
      <c r="C11000" s="6">
        <v>4429</v>
      </c>
    </row>
    <row r="11001" spans="1:3">
      <c r="A11001" s="3" t="s">
        <v>23231</v>
      </c>
      <c r="B11001" s="4" t="s">
        <v>23232</v>
      </c>
      <c r="C11001" s="3">
        <v>5384</v>
      </c>
    </row>
    <row r="11002" spans="1:3">
      <c r="A11002" s="3" t="s">
        <v>23233</v>
      </c>
      <c r="B11002" s="4" t="s">
        <v>23234</v>
      </c>
      <c r="C11002" s="3">
        <v>1752</v>
      </c>
    </row>
    <row r="11003" spans="1:3">
      <c r="A11003" s="3" t="s">
        <v>23235</v>
      </c>
      <c r="B11003" s="7" t="s">
        <v>23236</v>
      </c>
      <c r="C11003" s="3">
        <v>6789</v>
      </c>
    </row>
    <row r="11004" spans="1:3">
      <c r="A11004" s="3" t="s">
        <v>23237</v>
      </c>
      <c r="B11004" s="4" t="s">
        <v>23238</v>
      </c>
      <c r="C11004" s="3">
        <v>7536</v>
      </c>
    </row>
    <row r="11005" spans="1:3">
      <c r="A11005" s="3" t="s">
        <v>23239</v>
      </c>
      <c r="B11005" s="4" t="s">
        <v>23240</v>
      </c>
      <c r="C11005" s="3">
        <v>98546</v>
      </c>
    </row>
    <row r="11006" spans="1:3">
      <c r="A11006" s="3" t="s">
        <v>23239</v>
      </c>
      <c r="B11006" s="4" t="s">
        <v>23241</v>
      </c>
      <c r="C11006" s="3">
        <v>99333</v>
      </c>
    </row>
    <row r="11007" spans="1:3">
      <c r="A11007" s="3" t="s">
        <v>23242</v>
      </c>
      <c r="B11007" s="7" t="s">
        <v>23243</v>
      </c>
      <c r="C11007" s="3">
        <v>7611</v>
      </c>
    </row>
    <row r="11008" spans="1:3">
      <c r="A11008" s="3" t="s">
        <v>23244</v>
      </c>
      <c r="B11008" s="5" t="s">
        <v>23245</v>
      </c>
      <c r="C11008" s="6" t="s">
        <v>23246</v>
      </c>
    </row>
    <row r="11009" spans="1:3">
      <c r="A11009" s="3" t="s">
        <v>23247</v>
      </c>
      <c r="B11009" s="4" t="s">
        <v>23248</v>
      </c>
      <c r="C11009" s="6">
        <v>869</v>
      </c>
    </row>
    <row r="11010" spans="1:3">
      <c r="A11010" s="3" t="s">
        <v>23247</v>
      </c>
      <c r="B11010" s="4" t="s">
        <v>23249</v>
      </c>
      <c r="C11010" s="6">
        <v>2837</v>
      </c>
    </row>
    <row r="11011" spans="1:3">
      <c r="A11011" s="3" t="s">
        <v>23250</v>
      </c>
      <c r="B11011" s="8" t="s">
        <v>23251</v>
      </c>
      <c r="C11011" s="6">
        <v>8538</v>
      </c>
    </row>
    <row r="11012" spans="1:3">
      <c r="A11012" s="3" t="s">
        <v>23252</v>
      </c>
      <c r="B11012" s="4" t="s">
        <v>23253</v>
      </c>
      <c r="C11012" s="3">
        <v>7143</v>
      </c>
    </row>
    <row r="11013" spans="1:3">
      <c r="A11013" s="3" t="s">
        <v>23254</v>
      </c>
      <c r="B11013" s="4" t="s">
        <v>23255</v>
      </c>
      <c r="C11013" s="3">
        <v>97038</v>
      </c>
    </row>
    <row r="11014" spans="1:3">
      <c r="A11014" s="3" t="s">
        <v>23254</v>
      </c>
      <c r="B11014" s="4" t="s">
        <v>23256</v>
      </c>
      <c r="C11014" s="3">
        <v>97549</v>
      </c>
    </row>
    <row r="11015" spans="1:3">
      <c r="A11015" s="3" t="s">
        <v>23257</v>
      </c>
      <c r="B11015" s="4" t="s">
        <v>23258</v>
      </c>
      <c r="C11015" s="6">
        <v>1016</v>
      </c>
    </row>
    <row r="11016" spans="1:3">
      <c r="A11016" s="3" t="s">
        <v>23259</v>
      </c>
      <c r="B11016" s="4" t="s">
        <v>23260</v>
      </c>
      <c r="C11016" s="6">
        <v>3531</v>
      </c>
    </row>
    <row r="11017" spans="1:3">
      <c r="A11017" s="3" t="s">
        <v>23259</v>
      </c>
      <c r="B11017" s="4" t="s">
        <v>23261</v>
      </c>
      <c r="C11017" s="3">
        <v>6356</v>
      </c>
    </row>
    <row r="11018" spans="1:3">
      <c r="A11018" s="3" t="s">
        <v>23262</v>
      </c>
      <c r="B11018" s="5" t="s">
        <v>23263</v>
      </c>
      <c r="C11018" s="5" t="s">
        <v>23264</v>
      </c>
    </row>
    <row r="11019" spans="1:3">
      <c r="A11019" s="3" t="s">
        <v>23265</v>
      </c>
      <c r="B11019" s="7" t="s">
        <v>23266</v>
      </c>
      <c r="C11019" s="3">
        <v>8436</v>
      </c>
    </row>
    <row r="11020" spans="1:3">
      <c r="A11020" s="3" t="s">
        <v>23267</v>
      </c>
      <c r="B11020" s="4" t="s">
        <v>23268</v>
      </c>
      <c r="C11020" s="3">
        <v>6309</v>
      </c>
    </row>
    <row r="11021" spans="1:3">
      <c r="A11021" s="3" t="s">
        <v>23267</v>
      </c>
      <c r="B11021" s="4" t="s">
        <v>23269</v>
      </c>
      <c r="C11021" s="3">
        <v>97799</v>
      </c>
    </row>
    <row r="11022" spans="1:3">
      <c r="A11022" s="3" t="s">
        <v>23270</v>
      </c>
      <c r="B11022" s="4" t="s">
        <v>23271</v>
      </c>
      <c r="C11022" s="3">
        <v>5694</v>
      </c>
    </row>
    <row r="11023" spans="1:3">
      <c r="A11023" s="3" t="s">
        <v>23272</v>
      </c>
      <c r="B11023" s="4" t="s">
        <v>23273</v>
      </c>
      <c r="C11023" s="3">
        <v>6450</v>
      </c>
    </row>
    <row r="11024" spans="1:3">
      <c r="A11024" s="3" t="s">
        <v>23274</v>
      </c>
      <c r="B11024" s="4" t="s">
        <v>23275</v>
      </c>
      <c r="C11024" s="3">
        <v>99074</v>
      </c>
    </row>
    <row r="11025" spans="1:3">
      <c r="A11025" s="3" t="s">
        <v>23276</v>
      </c>
      <c r="B11025" s="5" t="s">
        <v>23277</v>
      </c>
      <c r="C11025" s="6" t="s">
        <v>23278</v>
      </c>
    </row>
    <row r="11026" spans="1:3">
      <c r="A11026" s="3" t="s">
        <v>23276</v>
      </c>
      <c r="B11026" s="5" t="s">
        <v>23279</v>
      </c>
      <c r="C11026" s="6" t="s">
        <v>23280</v>
      </c>
    </row>
    <row r="11027" spans="1:3">
      <c r="A11027" s="3" t="s">
        <v>23281</v>
      </c>
      <c r="B11027" s="4" t="s">
        <v>23282</v>
      </c>
      <c r="C11027" s="3">
        <v>232</v>
      </c>
    </row>
    <row r="11028" spans="1:3">
      <c r="A11028" s="3" t="s">
        <v>23283</v>
      </c>
      <c r="B11028" s="4" t="s">
        <v>23284</v>
      </c>
      <c r="C11028" s="3">
        <v>99505</v>
      </c>
    </row>
    <row r="11029" spans="1:3">
      <c r="A11029" s="3" t="s">
        <v>23285</v>
      </c>
      <c r="B11029" s="4" t="s">
        <v>23286</v>
      </c>
      <c r="C11029" s="4" t="s">
        <v>23287</v>
      </c>
    </row>
    <row r="11030" spans="1:3">
      <c r="A11030" s="3" t="s">
        <v>23288</v>
      </c>
      <c r="B11030" s="4" t="s">
        <v>23289</v>
      </c>
      <c r="C11030" s="3">
        <v>1178</v>
      </c>
    </row>
    <row r="11031" spans="1:3">
      <c r="A11031" s="3" t="s">
        <v>23290</v>
      </c>
      <c r="B11031" s="5" t="s">
        <v>23291</v>
      </c>
      <c r="C11031" s="6" t="s">
        <v>23292</v>
      </c>
    </row>
    <row r="11032" spans="1:3">
      <c r="A11032" s="3" t="s">
        <v>23293</v>
      </c>
      <c r="B11032" s="5" t="s">
        <v>23294</v>
      </c>
      <c r="C11032" s="5" t="s">
        <v>23295</v>
      </c>
    </row>
    <row r="11033" spans="1:3">
      <c r="A11033" s="3" t="s">
        <v>23296</v>
      </c>
      <c r="B11033" s="4" t="s">
        <v>23297</v>
      </c>
      <c r="C11033" s="6">
        <v>4476</v>
      </c>
    </row>
    <row r="11034" spans="1:3">
      <c r="A11034" s="3" t="s">
        <v>23296</v>
      </c>
      <c r="B11034" s="4" t="s">
        <v>23298</v>
      </c>
      <c r="C11034" s="3">
        <v>95399</v>
      </c>
    </row>
    <row r="11035" spans="1:3">
      <c r="A11035" s="3" t="s">
        <v>23299</v>
      </c>
      <c r="B11035" s="4" t="s">
        <v>23300</v>
      </c>
      <c r="C11035" s="3">
        <v>98613</v>
      </c>
    </row>
    <row r="11036" spans="1:3">
      <c r="A11036" s="3" t="s">
        <v>23301</v>
      </c>
      <c r="B11036" s="4" t="s">
        <v>23302</v>
      </c>
      <c r="C11036" s="3">
        <v>98154</v>
      </c>
    </row>
    <row r="11037" spans="1:3">
      <c r="A11037" s="3" t="s">
        <v>23303</v>
      </c>
      <c r="B11037" s="4" t="s">
        <v>23304</v>
      </c>
      <c r="C11037" s="3">
        <v>97017</v>
      </c>
    </row>
    <row r="11038" spans="1:3">
      <c r="A11038" s="3" t="s">
        <v>23305</v>
      </c>
      <c r="B11038" s="4" t="s">
        <v>23306</v>
      </c>
      <c r="C11038" s="3">
        <v>7382</v>
      </c>
    </row>
    <row r="11039" spans="1:3">
      <c r="A11039" s="3" t="s">
        <v>23307</v>
      </c>
      <c r="B11039" s="4" t="s">
        <v>23308</v>
      </c>
      <c r="C11039" s="3">
        <v>5383</v>
      </c>
    </row>
    <row r="11040" spans="1:3">
      <c r="A11040" s="3" t="s">
        <v>23309</v>
      </c>
      <c r="B11040" s="4" t="s">
        <v>23310</v>
      </c>
      <c r="C11040" s="6">
        <v>761</v>
      </c>
    </row>
    <row r="11041" spans="1:3">
      <c r="A11041" s="3" t="s">
        <v>23311</v>
      </c>
      <c r="B11041" s="7" t="s">
        <v>23312</v>
      </c>
      <c r="C11041" s="3">
        <v>5169</v>
      </c>
    </row>
    <row r="11042" spans="1:3">
      <c r="A11042" s="3" t="s">
        <v>23313</v>
      </c>
      <c r="B11042" s="4" t="s">
        <v>23314</v>
      </c>
      <c r="C11042" s="3">
        <v>3281</v>
      </c>
    </row>
    <row r="11043" spans="1:3">
      <c r="A11043" s="3" t="s">
        <v>23315</v>
      </c>
      <c r="B11043" s="5" t="s">
        <v>23316</v>
      </c>
      <c r="C11043" s="5" t="s">
        <v>23317</v>
      </c>
    </row>
    <row r="11044" spans="1:3">
      <c r="A11044" s="3" t="s">
        <v>23318</v>
      </c>
      <c r="B11044" s="4" t="s">
        <v>23319</v>
      </c>
      <c r="C11044" s="3">
        <v>36</v>
      </c>
    </row>
    <row r="11045" spans="1:3">
      <c r="A11045" s="3" t="s">
        <v>23318</v>
      </c>
      <c r="B11045" s="4" t="s">
        <v>23320</v>
      </c>
      <c r="C11045" s="3">
        <v>1159</v>
      </c>
    </row>
    <row r="11046" spans="1:3">
      <c r="A11046" s="3" t="s">
        <v>23318</v>
      </c>
      <c r="B11046" s="4" t="s">
        <v>23321</v>
      </c>
      <c r="C11046" s="3">
        <v>8142</v>
      </c>
    </row>
    <row r="11047" spans="1:3">
      <c r="A11047" s="3" t="s">
        <v>23318</v>
      </c>
      <c r="B11047" s="7" t="s">
        <v>23322</v>
      </c>
      <c r="C11047" s="6">
        <v>9080</v>
      </c>
    </row>
    <row r="11048" spans="1:3">
      <c r="A11048" s="3" t="s">
        <v>23318</v>
      </c>
      <c r="B11048" s="4" t="s">
        <v>23323</v>
      </c>
      <c r="C11048" s="3">
        <v>98105</v>
      </c>
    </row>
    <row r="11049" spans="1:3">
      <c r="A11049" s="3" t="s">
        <v>23324</v>
      </c>
      <c r="B11049" s="4" t="s">
        <v>23325</v>
      </c>
      <c r="C11049" s="3">
        <v>99936</v>
      </c>
    </row>
    <row r="11050" spans="1:3">
      <c r="A11050" s="3" t="s">
        <v>23326</v>
      </c>
      <c r="B11050" s="4" t="s">
        <v>23327</v>
      </c>
      <c r="C11050" s="3">
        <v>1367</v>
      </c>
    </row>
    <row r="11051" spans="1:3">
      <c r="A11051" s="3" t="s">
        <v>23328</v>
      </c>
      <c r="B11051" s="7" t="s">
        <v>23329</v>
      </c>
      <c r="C11051" s="3">
        <v>7365</v>
      </c>
    </row>
    <row r="11052" spans="1:3">
      <c r="A11052" s="3" t="s">
        <v>23330</v>
      </c>
      <c r="B11052" s="4" t="s">
        <v>23331</v>
      </c>
      <c r="C11052" s="3">
        <v>7089</v>
      </c>
    </row>
    <row r="11053" spans="1:3">
      <c r="A11053" s="3" t="s">
        <v>23332</v>
      </c>
      <c r="B11053" s="4" t="s">
        <v>23333</v>
      </c>
      <c r="C11053" s="3">
        <v>6642</v>
      </c>
    </row>
    <row r="11054" spans="1:3">
      <c r="A11054" s="3" t="s">
        <v>23334</v>
      </c>
      <c r="B11054" s="7" t="s">
        <v>23335</v>
      </c>
      <c r="C11054" s="3">
        <v>3629</v>
      </c>
    </row>
    <row r="11055" spans="1:3">
      <c r="A11055" s="3" t="s">
        <v>23336</v>
      </c>
      <c r="B11055" s="4" t="s">
        <v>23337</v>
      </c>
      <c r="C11055" s="3">
        <v>97652</v>
      </c>
    </row>
    <row r="11056" spans="1:3">
      <c r="A11056" s="3" t="s">
        <v>23338</v>
      </c>
      <c r="B11056" s="4" t="s">
        <v>23339</v>
      </c>
      <c r="C11056" s="3">
        <v>6869</v>
      </c>
    </row>
    <row r="11057" spans="1:3">
      <c r="A11057" s="3" t="s">
        <v>23340</v>
      </c>
      <c r="B11057" s="4" t="s">
        <v>23341</v>
      </c>
      <c r="C11057" s="4" t="s">
        <v>23342</v>
      </c>
    </row>
    <row r="11058" spans="1:3">
      <c r="A11058" s="3" t="s">
        <v>23343</v>
      </c>
      <c r="B11058" s="4" t="s">
        <v>23344</v>
      </c>
      <c r="C11058" s="3">
        <v>97517</v>
      </c>
    </row>
    <row r="11059" spans="1:3">
      <c r="A11059" s="4" t="s">
        <v>23343</v>
      </c>
      <c r="B11059" s="4" t="s">
        <v>23345</v>
      </c>
      <c r="C11059" s="4" t="s">
        <v>23346</v>
      </c>
    </row>
    <row r="11060" spans="1:3">
      <c r="A11060" s="3" t="s">
        <v>23347</v>
      </c>
      <c r="B11060" s="4" t="s">
        <v>23348</v>
      </c>
      <c r="C11060" s="4">
        <v>2961</v>
      </c>
    </row>
    <row r="11061" spans="1:3">
      <c r="A11061" s="3" t="s">
        <v>23349</v>
      </c>
      <c r="B11061" s="7" t="s">
        <v>23350</v>
      </c>
      <c r="C11061" s="3">
        <v>6737</v>
      </c>
    </row>
    <row r="11062" spans="1:3">
      <c r="A11062" s="3" t="s">
        <v>23351</v>
      </c>
      <c r="B11062" s="4" t="s">
        <v>23352</v>
      </c>
      <c r="C11062" s="3">
        <v>97497</v>
      </c>
    </row>
    <row r="11063" spans="1:3">
      <c r="A11063" s="3" t="s">
        <v>23353</v>
      </c>
      <c r="B11063" s="4" t="s">
        <v>23354</v>
      </c>
      <c r="C11063" s="3">
        <v>98467</v>
      </c>
    </row>
    <row r="11064" spans="1:3">
      <c r="A11064" s="3" t="s">
        <v>23355</v>
      </c>
      <c r="B11064" s="4" t="s">
        <v>23356</v>
      </c>
      <c r="C11064" s="3">
        <v>97642</v>
      </c>
    </row>
    <row r="11065" spans="1:3">
      <c r="A11065" s="3" t="s">
        <v>23357</v>
      </c>
      <c r="B11065" s="4" t="s">
        <v>23358</v>
      </c>
      <c r="C11065" s="3">
        <v>6320</v>
      </c>
    </row>
    <row r="11066" spans="1:3">
      <c r="A11066" s="3" t="s">
        <v>23359</v>
      </c>
      <c r="B11066" s="5" t="s">
        <v>23360</v>
      </c>
      <c r="C11066" s="5" t="s">
        <v>23361</v>
      </c>
    </row>
    <row r="11067" spans="1:3">
      <c r="A11067" s="3" t="s">
        <v>23362</v>
      </c>
      <c r="B11067" s="4" t="s">
        <v>23363</v>
      </c>
      <c r="C11067" s="3">
        <v>7311</v>
      </c>
    </row>
    <row r="11068" spans="1:3">
      <c r="A11068" s="3" t="s">
        <v>23364</v>
      </c>
      <c r="B11068" s="4" t="s">
        <v>23365</v>
      </c>
      <c r="C11068" s="3">
        <v>7966</v>
      </c>
    </row>
    <row r="11069" spans="1:3">
      <c r="A11069" s="3" t="s">
        <v>23366</v>
      </c>
      <c r="B11069" s="7" t="s">
        <v>23367</v>
      </c>
      <c r="C11069" s="3">
        <v>6135</v>
      </c>
    </row>
    <row r="11070" spans="1:3">
      <c r="A11070" s="3" t="s">
        <v>23368</v>
      </c>
      <c r="B11070" s="4" t="s">
        <v>23369</v>
      </c>
      <c r="C11070" s="6">
        <v>654</v>
      </c>
    </row>
    <row r="11071" spans="1:3">
      <c r="A11071" s="3" t="s">
        <v>23370</v>
      </c>
      <c r="B11071" s="4" t="s">
        <v>23371</v>
      </c>
      <c r="C11071" s="3">
        <v>97256</v>
      </c>
    </row>
    <row r="11072" spans="1:3">
      <c r="A11072" s="3" t="s">
        <v>23372</v>
      </c>
      <c r="B11072" s="4" t="s">
        <v>23373</v>
      </c>
      <c r="C11072" s="3">
        <v>1105</v>
      </c>
    </row>
    <row r="11073" spans="1:3">
      <c r="A11073" s="3" t="s">
        <v>23374</v>
      </c>
      <c r="B11073" s="5" t="s">
        <v>23375</v>
      </c>
      <c r="C11073" s="6" t="s">
        <v>23376</v>
      </c>
    </row>
    <row r="11074" spans="1:3">
      <c r="A11074" s="3" t="s">
        <v>23377</v>
      </c>
      <c r="B11074" s="4" t="s">
        <v>23378</v>
      </c>
      <c r="C11074" s="3">
        <v>98787</v>
      </c>
    </row>
    <row r="11075" spans="1:3">
      <c r="A11075" s="3" t="s">
        <v>23379</v>
      </c>
      <c r="B11075" s="4" t="s">
        <v>23380</v>
      </c>
      <c r="C11075" s="3">
        <v>97643</v>
      </c>
    </row>
    <row r="11076" spans="1:3">
      <c r="A11076" s="4" t="s">
        <v>23381</v>
      </c>
      <c r="B11076" s="4" t="s">
        <v>23382</v>
      </c>
      <c r="C11076" s="4" t="s">
        <v>23383</v>
      </c>
    </row>
    <row r="11077" spans="1:3">
      <c r="A11077" s="3" t="s">
        <v>23384</v>
      </c>
      <c r="B11077" s="4" t="s">
        <v>23385</v>
      </c>
      <c r="C11077" s="3">
        <v>99478</v>
      </c>
    </row>
    <row r="11078" spans="1:3">
      <c r="A11078" s="3" t="s">
        <v>23386</v>
      </c>
      <c r="B11078" s="4" t="s">
        <v>23387</v>
      </c>
      <c r="C11078" s="6">
        <v>2302</v>
      </c>
    </row>
    <row r="11079" spans="1:3">
      <c r="A11079" s="3" t="s">
        <v>23386</v>
      </c>
      <c r="B11079" s="5" t="s">
        <v>23388</v>
      </c>
      <c r="C11079" s="6" t="s">
        <v>23389</v>
      </c>
    </row>
    <row r="11080" spans="1:3">
      <c r="A11080" s="3" t="s">
        <v>23390</v>
      </c>
      <c r="B11080" s="7" t="s">
        <v>23391</v>
      </c>
      <c r="C11080" s="3">
        <v>5866</v>
      </c>
    </row>
    <row r="11081" spans="1:3">
      <c r="A11081" s="3" t="s">
        <v>23392</v>
      </c>
      <c r="B11081" s="4" t="s">
        <v>23393</v>
      </c>
      <c r="C11081" s="3">
        <v>3312</v>
      </c>
    </row>
    <row r="11082" spans="1:3">
      <c r="A11082" s="3" t="s">
        <v>23394</v>
      </c>
      <c r="B11082" s="4" t="s">
        <v>23395</v>
      </c>
      <c r="C11082" s="3">
        <v>97313</v>
      </c>
    </row>
    <row r="11083" spans="1:3">
      <c r="A11083" s="3" t="s">
        <v>23396</v>
      </c>
      <c r="B11083" s="4" t="s">
        <v>23397</v>
      </c>
      <c r="C11083" s="3">
        <v>97794</v>
      </c>
    </row>
    <row r="11084" spans="1:3">
      <c r="A11084" s="3" t="s">
        <v>23398</v>
      </c>
      <c r="B11084" s="5" t="s">
        <v>23399</v>
      </c>
      <c r="C11084" s="6">
        <v>2880</v>
      </c>
    </row>
    <row r="11085" spans="1:3">
      <c r="A11085" s="3" t="s">
        <v>23400</v>
      </c>
      <c r="B11085" s="5" t="s">
        <v>23401</v>
      </c>
      <c r="C11085" s="6" t="s">
        <v>23402</v>
      </c>
    </row>
    <row r="11086" spans="1:3">
      <c r="A11086" s="3" t="s">
        <v>23403</v>
      </c>
      <c r="B11086" s="4" t="s">
        <v>23404</v>
      </c>
      <c r="C11086" s="3">
        <v>97268</v>
      </c>
    </row>
    <row r="11087" spans="1:3">
      <c r="A11087" s="3" t="s">
        <v>23405</v>
      </c>
      <c r="B11087" s="4" t="s">
        <v>23406</v>
      </c>
      <c r="C11087" s="3">
        <v>279</v>
      </c>
    </row>
    <row r="11088" spans="1:3">
      <c r="A11088" s="3" t="s">
        <v>23407</v>
      </c>
      <c r="B11088" s="4" t="s">
        <v>23408</v>
      </c>
      <c r="C11088" s="6">
        <v>2387</v>
      </c>
    </row>
    <row r="11089" spans="1:3">
      <c r="A11089" s="3" t="s">
        <v>23409</v>
      </c>
      <c r="B11089" s="4" t="s">
        <v>23410</v>
      </c>
      <c r="C11089" s="3">
        <v>7637</v>
      </c>
    </row>
    <row r="11090" spans="1:3">
      <c r="A11090" s="3" t="s">
        <v>23411</v>
      </c>
      <c r="B11090" s="4" t="s">
        <v>23412</v>
      </c>
      <c r="C11090" s="3">
        <v>5797</v>
      </c>
    </row>
    <row r="11091" spans="1:3">
      <c r="A11091" s="4" t="s">
        <v>23413</v>
      </c>
      <c r="B11091" s="4" t="s">
        <v>23414</v>
      </c>
      <c r="C11091" s="4" t="s">
        <v>23415</v>
      </c>
    </row>
    <row r="11092" spans="1:3">
      <c r="A11092" s="3" t="s">
        <v>23416</v>
      </c>
      <c r="B11092" s="4" t="s">
        <v>23417</v>
      </c>
      <c r="C11092" s="3">
        <v>5361</v>
      </c>
    </row>
    <row r="11093" spans="1:3">
      <c r="A11093" s="3" t="s">
        <v>23416</v>
      </c>
      <c r="B11093" s="4" t="s">
        <v>23418</v>
      </c>
      <c r="C11093" s="3">
        <v>98672</v>
      </c>
    </row>
    <row r="11094" spans="1:3">
      <c r="A11094" s="3" t="s">
        <v>23419</v>
      </c>
      <c r="B11094" s="4" t="s">
        <v>23420</v>
      </c>
      <c r="C11094" s="3">
        <v>8111</v>
      </c>
    </row>
    <row r="11095" spans="1:3">
      <c r="A11095" s="3" t="s">
        <v>23421</v>
      </c>
      <c r="B11095" s="4" t="s">
        <v>23422</v>
      </c>
      <c r="C11095" s="3">
        <v>1149</v>
      </c>
    </row>
    <row r="11096" spans="1:3">
      <c r="A11096" s="3" t="s">
        <v>23423</v>
      </c>
      <c r="B11096" s="4" t="s">
        <v>23424</v>
      </c>
      <c r="C11096" s="3">
        <v>98564</v>
      </c>
    </row>
    <row r="11097" spans="1:3">
      <c r="A11097" s="3" t="s">
        <v>23425</v>
      </c>
      <c r="B11097" s="4" t="s">
        <v>23426</v>
      </c>
      <c r="C11097" s="3">
        <v>4027</v>
      </c>
    </row>
    <row r="11098" spans="1:3">
      <c r="A11098" s="3" t="s">
        <v>23427</v>
      </c>
      <c r="B11098" s="4" t="s">
        <v>23428</v>
      </c>
      <c r="C11098" s="3">
        <v>97773</v>
      </c>
    </row>
    <row r="11099" spans="1:3">
      <c r="A11099" s="3" t="s">
        <v>23429</v>
      </c>
      <c r="B11099" s="4" t="s">
        <v>23430</v>
      </c>
      <c r="C11099" s="3">
        <v>98871</v>
      </c>
    </row>
    <row r="11100" spans="1:3">
      <c r="A11100" s="3" t="s">
        <v>23431</v>
      </c>
      <c r="B11100" s="4" t="s">
        <v>23432</v>
      </c>
      <c r="C11100" s="6">
        <v>2716</v>
      </c>
    </row>
    <row r="11101" spans="1:3">
      <c r="A11101" s="3" t="s">
        <v>23433</v>
      </c>
      <c r="B11101" s="4" t="s">
        <v>23434</v>
      </c>
      <c r="C11101" s="3">
        <v>1179</v>
      </c>
    </row>
    <row r="11102" spans="1:3">
      <c r="A11102" s="3" t="s">
        <v>23435</v>
      </c>
      <c r="B11102" s="5" t="s">
        <v>23436</v>
      </c>
      <c r="C11102" s="6">
        <v>2011</v>
      </c>
    </row>
    <row r="11103" spans="1:3">
      <c r="A11103" s="3" t="s">
        <v>23437</v>
      </c>
      <c r="B11103" s="4" t="s">
        <v>23438</v>
      </c>
      <c r="C11103" s="3">
        <v>388</v>
      </c>
    </row>
    <row r="11104" spans="1:3">
      <c r="A11104" s="3" t="s">
        <v>23439</v>
      </c>
      <c r="B11104" s="4" t="s">
        <v>23440</v>
      </c>
      <c r="C11104" s="3">
        <v>98682</v>
      </c>
    </row>
    <row r="11105" spans="1:3">
      <c r="A11105" s="3" t="s">
        <v>23441</v>
      </c>
      <c r="B11105" s="4" t="s">
        <v>23442</v>
      </c>
      <c r="C11105" s="3">
        <v>97222</v>
      </c>
    </row>
    <row r="11106" spans="1:3">
      <c r="A11106" s="3" t="s">
        <v>23443</v>
      </c>
      <c r="B11106" s="7" t="s">
        <v>23444</v>
      </c>
      <c r="C11106" s="3">
        <v>5932</v>
      </c>
    </row>
    <row r="11107" spans="1:3">
      <c r="A11107" s="3" t="s">
        <v>23445</v>
      </c>
      <c r="B11107" s="7" t="s">
        <v>23446</v>
      </c>
      <c r="C11107" s="3">
        <v>6260</v>
      </c>
    </row>
    <row r="11108" spans="1:3">
      <c r="A11108" s="3" t="s">
        <v>23447</v>
      </c>
      <c r="B11108" s="4" t="s">
        <v>23448</v>
      </c>
      <c r="C11108" s="3">
        <v>97786</v>
      </c>
    </row>
    <row r="11109" spans="1:3">
      <c r="A11109" s="3" t="s">
        <v>23449</v>
      </c>
      <c r="B11109" s="4" t="s">
        <v>23450</v>
      </c>
      <c r="C11109" s="3">
        <v>99315</v>
      </c>
    </row>
    <row r="11110" spans="1:3">
      <c r="A11110" s="3" t="s">
        <v>23451</v>
      </c>
      <c r="B11110" s="4" t="s">
        <v>23452</v>
      </c>
      <c r="C11110" s="3">
        <v>235</v>
      </c>
    </row>
    <row r="11111" spans="1:3">
      <c r="A11111" s="3" t="s">
        <v>23453</v>
      </c>
      <c r="B11111" s="4" t="s">
        <v>23454</v>
      </c>
      <c r="C11111" s="3">
        <v>7254</v>
      </c>
    </row>
    <row r="11112" spans="1:3">
      <c r="A11112" s="3" t="s">
        <v>23455</v>
      </c>
      <c r="B11112" s="4" t="s">
        <v>23456</v>
      </c>
      <c r="C11112" s="3">
        <v>97713</v>
      </c>
    </row>
    <row r="11113" spans="1:3">
      <c r="A11113" s="3" t="s">
        <v>23457</v>
      </c>
      <c r="B11113" s="4" t="s">
        <v>23458</v>
      </c>
      <c r="C11113" s="3">
        <v>99474</v>
      </c>
    </row>
    <row r="11114" spans="1:3">
      <c r="A11114" s="3" t="s">
        <v>23459</v>
      </c>
      <c r="B11114" s="4" t="s">
        <v>23460</v>
      </c>
      <c r="C11114" s="3">
        <v>5178</v>
      </c>
    </row>
    <row r="11115" spans="1:3">
      <c r="A11115" s="3" t="s">
        <v>23461</v>
      </c>
      <c r="B11115" s="4" t="s">
        <v>23462</v>
      </c>
      <c r="C11115" s="3">
        <v>2795</v>
      </c>
    </row>
    <row r="11116" spans="1:3">
      <c r="A11116" s="3" t="s">
        <v>23463</v>
      </c>
      <c r="B11116" s="7" t="s">
        <v>23464</v>
      </c>
      <c r="C11116" s="3">
        <v>3967</v>
      </c>
    </row>
    <row r="11117" spans="1:3">
      <c r="A11117" s="3" t="s">
        <v>23465</v>
      </c>
      <c r="B11117" s="4" t="s">
        <v>23466</v>
      </c>
      <c r="C11117" s="3">
        <v>406</v>
      </c>
    </row>
    <row r="11118" spans="1:3">
      <c r="A11118" s="3" t="s">
        <v>23467</v>
      </c>
      <c r="B11118" s="4" t="s">
        <v>23468</v>
      </c>
      <c r="C11118" s="3">
        <v>99258</v>
      </c>
    </row>
    <row r="11119" spans="1:3">
      <c r="A11119" s="3" t="s">
        <v>23469</v>
      </c>
      <c r="B11119" s="4" t="s">
        <v>23470</v>
      </c>
      <c r="C11119" s="6">
        <v>922</v>
      </c>
    </row>
    <row r="11120" spans="1:3">
      <c r="A11120" s="3" t="s">
        <v>23471</v>
      </c>
      <c r="B11120" s="5" t="s">
        <v>23472</v>
      </c>
      <c r="C11120" s="5" t="s">
        <v>23473</v>
      </c>
    </row>
    <row r="11121" spans="1:3">
      <c r="A11121" s="3" t="s">
        <v>23474</v>
      </c>
      <c r="B11121" s="4" t="s">
        <v>23475</v>
      </c>
      <c r="C11121" s="3">
        <v>7037</v>
      </c>
    </row>
    <row r="11122" spans="1:3">
      <c r="A11122" s="3" t="s">
        <v>23476</v>
      </c>
      <c r="B11122" s="5" t="s">
        <v>23477</v>
      </c>
      <c r="C11122" s="3">
        <v>66</v>
      </c>
    </row>
    <row r="11123" spans="1:3">
      <c r="A11123" s="3" t="s">
        <v>23478</v>
      </c>
      <c r="B11123" s="4" t="s">
        <v>23479</v>
      </c>
      <c r="C11123" s="3">
        <v>99527</v>
      </c>
    </row>
    <row r="11124" spans="1:3">
      <c r="A11124" s="3" t="s">
        <v>23480</v>
      </c>
      <c r="B11124" s="7" t="s">
        <v>23481</v>
      </c>
      <c r="C11124" s="3">
        <v>8356</v>
      </c>
    </row>
    <row r="11125" spans="1:3">
      <c r="A11125" s="3" t="s">
        <v>23482</v>
      </c>
      <c r="B11125" s="4" t="s">
        <v>23483</v>
      </c>
      <c r="C11125" s="3">
        <v>99903</v>
      </c>
    </row>
    <row r="11126" spans="1:3">
      <c r="A11126" s="4" t="s">
        <v>23484</v>
      </c>
      <c r="B11126" s="4" t="s">
        <v>23485</v>
      </c>
      <c r="C11126" s="4" t="s">
        <v>23486</v>
      </c>
    </row>
    <row r="11127" spans="1:3">
      <c r="A11127" s="3" t="s">
        <v>23487</v>
      </c>
      <c r="B11127" s="7" t="s">
        <v>23488</v>
      </c>
      <c r="C11127" s="3">
        <v>5997</v>
      </c>
    </row>
    <row r="11128" spans="1:3">
      <c r="A11128" s="3" t="s">
        <v>23489</v>
      </c>
      <c r="B11128" s="8" t="s">
        <v>23490</v>
      </c>
      <c r="C11128" s="6">
        <v>8511</v>
      </c>
    </row>
    <row r="11129" spans="1:3">
      <c r="A11129" s="3" t="s">
        <v>23491</v>
      </c>
      <c r="B11129" s="4" t="s">
        <v>23492</v>
      </c>
      <c r="C11129" s="3">
        <v>98729</v>
      </c>
    </row>
    <row r="11130" spans="1:3">
      <c r="A11130" s="3" t="s">
        <v>23493</v>
      </c>
      <c r="B11130" s="4" t="s">
        <v>23494</v>
      </c>
      <c r="C11130" s="3">
        <v>97532</v>
      </c>
    </row>
    <row r="11131" spans="1:3">
      <c r="A11131" s="3" t="s">
        <v>23495</v>
      </c>
      <c r="B11131" s="4" t="s">
        <v>23496</v>
      </c>
      <c r="C11131" s="3">
        <v>98687</v>
      </c>
    </row>
    <row r="11132" spans="1:3">
      <c r="A11132" s="3" t="s">
        <v>23497</v>
      </c>
      <c r="B11132" s="4" t="s">
        <v>23498</v>
      </c>
      <c r="C11132" s="3">
        <v>98684</v>
      </c>
    </row>
    <row r="11133" spans="1:3">
      <c r="A11133" s="3" t="s">
        <v>23499</v>
      </c>
      <c r="B11133" s="4" t="s">
        <v>23500</v>
      </c>
      <c r="C11133" s="3">
        <v>98559</v>
      </c>
    </row>
    <row r="11134" spans="1:3">
      <c r="A11134" s="3" t="s">
        <v>23501</v>
      </c>
      <c r="B11134" s="4" t="s">
        <v>23502</v>
      </c>
      <c r="C11134" s="3">
        <v>99952</v>
      </c>
    </row>
    <row r="11135" spans="1:3">
      <c r="A11135" s="3" t="s">
        <v>23503</v>
      </c>
      <c r="B11135" s="4" t="s">
        <v>23504</v>
      </c>
      <c r="C11135" s="3">
        <v>97691</v>
      </c>
    </row>
    <row r="11136" spans="1:3">
      <c r="A11136" s="3" t="s">
        <v>23505</v>
      </c>
      <c r="B11136" s="4" t="s">
        <v>23506</v>
      </c>
      <c r="C11136" s="3">
        <v>7059</v>
      </c>
    </row>
    <row r="11137" spans="1:3">
      <c r="A11137" s="3" t="s">
        <v>23507</v>
      </c>
      <c r="B11137" s="4" t="s">
        <v>23508</v>
      </c>
      <c r="C11137" s="3">
        <v>99982</v>
      </c>
    </row>
    <row r="11138" spans="1:3">
      <c r="A11138" s="3" t="s">
        <v>23509</v>
      </c>
      <c r="B11138" s="4" t="s">
        <v>23510</v>
      </c>
      <c r="C11138" s="3">
        <v>99797</v>
      </c>
    </row>
    <row r="11139" spans="1:3">
      <c r="A11139" s="3" t="s">
        <v>23511</v>
      </c>
      <c r="B11139" s="7" t="s">
        <v>23512</v>
      </c>
      <c r="C11139" s="3">
        <v>3660</v>
      </c>
    </row>
    <row r="11140" spans="1:3">
      <c r="A11140" s="3" t="s">
        <v>23513</v>
      </c>
      <c r="B11140" s="4" t="s">
        <v>23514</v>
      </c>
      <c r="C11140" s="3">
        <v>8337</v>
      </c>
    </row>
    <row r="11141" spans="1:3">
      <c r="A11141" s="3" t="s">
        <v>23515</v>
      </c>
      <c r="B11141" s="4" t="s">
        <v>23516</v>
      </c>
      <c r="C11141" s="3">
        <v>1759</v>
      </c>
    </row>
    <row r="11142" spans="1:3">
      <c r="A11142" s="3" t="s">
        <v>23515</v>
      </c>
      <c r="B11142" s="4" t="s">
        <v>23517</v>
      </c>
      <c r="C11142" s="6">
        <v>2114</v>
      </c>
    </row>
    <row r="11143" spans="1:3">
      <c r="A11143" s="3" t="s">
        <v>23518</v>
      </c>
      <c r="B11143" s="4" t="s">
        <v>23519</v>
      </c>
      <c r="C11143" s="6">
        <v>4539</v>
      </c>
    </row>
    <row r="11144" spans="1:3">
      <c r="A11144" s="4" t="s">
        <v>23520</v>
      </c>
      <c r="B11144" s="4" t="s">
        <v>23521</v>
      </c>
      <c r="C11144" s="4" t="s">
        <v>23522</v>
      </c>
    </row>
    <row r="11145" spans="1:3">
      <c r="A11145" s="4" t="s">
        <v>23523</v>
      </c>
      <c r="B11145" s="4" t="s">
        <v>23524</v>
      </c>
      <c r="C11145" s="4" t="s">
        <v>23525</v>
      </c>
    </row>
    <row r="11146" spans="1:3">
      <c r="A11146" s="3" t="s">
        <v>23526</v>
      </c>
      <c r="B11146" s="4" t="s">
        <v>23527</v>
      </c>
      <c r="C11146" s="3">
        <v>3270</v>
      </c>
    </row>
    <row r="11147" spans="1:3">
      <c r="A11147" s="4" t="s">
        <v>23528</v>
      </c>
      <c r="B11147" s="4" t="s">
        <v>23529</v>
      </c>
      <c r="C11147" s="4" t="s">
        <v>23530</v>
      </c>
    </row>
    <row r="11148" spans="1:3">
      <c r="A11148" s="3" t="s">
        <v>23531</v>
      </c>
      <c r="B11148" s="4" t="s">
        <v>23532</v>
      </c>
      <c r="C11148" s="3">
        <v>6481</v>
      </c>
    </row>
    <row r="11149" spans="1:3">
      <c r="A11149" s="3" t="s">
        <v>23533</v>
      </c>
      <c r="B11149" s="5" t="s">
        <v>23534</v>
      </c>
      <c r="C11149" s="6">
        <v>8887</v>
      </c>
    </row>
    <row r="11150" spans="1:3">
      <c r="A11150" s="3" t="s">
        <v>23535</v>
      </c>
      <c r="B11150" s="7" t="s">
        <v>23536</v>
      </c>
      <c r="C11150" s="3">
        <v>5246</v>
      </c>
    </row>
    <row r="11151" spans="1:3">
      <c r="A11151" s="3" t="s">
        <v>23537</v>
      </c>
      <c r="B11151" s="4" t="s">
        <v>23538</v>
      </c>
      <c r="C11151" s="4" t="s">
        <v>23539</v>
      </c>
    </row>
    <row r="11152" spans="1:3">
      <c r="A11152" s="3" t="s">
        <v>23540</v>
      </c>
      <c r="B11152" s="5" t="s">
        <v>23541</v>
      </c>
      <c r="C11152" s="6">
        <v>8992</v>
      </c>
    </row>
    <row r="11153" spans="1:3">
      <c r="A11153" s="3" t="s">
        <v>23542</v>
      </c>
      <c r="B11153" s="7" t="s">
        <v>23543</v>
      </c>
      <c r="C11153" s="3">
        <v>5280</v>
      </c>
    </row>
    <row r="11154" spans="1:3">
      <c r="A11154" s="3" t="s">
        <v>23544</v>
      </c>
      <c r="B11154" s="4" t="s">
        <v>23545</v>
      </c>
      <c r="C11154" s="3">
        <v>238</v>
      </c>
    </row>
    <row r="11155" spans="1:3">
      <c r="A11155" s="3" t="s">
        <v>23546</v>
      </c>
      <c r="B11155" s="4" t="s">
        <v>23547</v>
      </c>
      <c r="C11155" s="3">
        <v>99328</v>
      </c>
    </row>
    <row r="11156" spans="1:3">
      <c r="A11156" s="3" t="s">
        <v>23548</v>
      </c>
      <c r="B11156" s="8" t="s">
        <v>23549</v>
      </c>
      <c r="C11156" s="6">
        <v>8609</v>
      </c>
    </row>
    <row r="11157" spans="1:3">
      <c r="A11157" s="3" t="s">
        <v>23550</v>
      </c>
      <c r="B11157" s="4" t="s">
        <v>23551</v>
      </c>
      <c r="C11157" s="4" t="s">
        <v>23552</v>
      </c>
    </row>
    <row r="11158" spans="1:3">
      <c r="A11158" s="3" t="s">
        <v>23553</v>
      </c>
      <c r="B11158" s="4" t="s">
        <v>23554</v>
      </c>
      <c r="C11158" s="3">
        <v>295</v>
      </c>
    </row>
    <row r="11159" spans="1:3">
      <c r="A11159" s="3" t="s">
        <v>23555</v>
      </c>
      <c r="B11159" s="4" t="s">
        <v>23556</v>
      </c>
      <c r="C11159" s="6">
        <v>2242</v>
      </c>
    </row>
    <row r="11160" spans="1:3">
      <c r="A11160" s="3" t="s">
        <v>23557</v>
      </c>
      <c r="B11160" s="4" t="s">
        <v>23558</v>
      </c>
      <c r="C11160" s="3">
        <v>1873</v>
      </c>
    </row>
    <row r="11161" spans="1:3">
      <c r="A11161" s="3" t="s">
        <v>23559</v>
      </c>
      <c r="B11161" s="4" t="s">
        <v>23560</v>
      </c>
      <c r="C11161" s="3">
        <v>98266</v>
      </c>
    </row>
    <row r="11162" spans="1:3">
      <c r="A11162" s="3" t="s">
        <v>23561</v>
      </c>
      <c r="B11162" s="4" t="s">
        <v>23562</v>
      </c>
      <c r="C11162" s="6">
        <v>839</v>
      </c>
    </row>
    <row r="11163" spans="1:3">
      <c r="A11163" s="3" t="s">
        <v>23563</v>
      </c>
      <c r="B11163" s="4" t="s">
        <v>23564</v>
      </c>
      <c r="C11163" s="3">
        <v>97620</v>
      </c>
    </row>
    <row r="11164" spans="1:3">
      <c r="A11164" s="3" t="s">
        <v>23565</v>
      </c>
      <c r="B11164" s="4" t="s">
        <v>23566</v>
      </c>
      <c r="C11164" s="6">
        <v>2129</v>
      </c>
    </row>
    <row r="11165" spans="1:3">
      <c r="A11165" s="3" t="s">
        <v>23567</v>
      </c>
      <c r="B11165" s="4" t="s">
        <v>23568</v>
      </c>
      <c r="C11165" s="3">
        <v>98777</v>
      </c>
    </row>
    <row r="11166" spans="1:3">
      <c r="A11166" s="3" t="s">
        <v>23569</v>
      </c>
      <c r="B11166" s="4" t="s">
        <v>23570</v>
      </c>
      <c r="C11166" s="3">
        <v>1926</v>
      </c>
    </row>
    <row r="11167" spans="1:3">
      <c r="A11167" s="3" t="s">
        <v>23571</v>
      </c>
      <c r="B11167" s="4" t="s">
        <v>23572</v>
      </c>
      <c r="C11167" s="3">
        <v>332</v>
      </c>
    </row>
    <row r="11168" spans="1:3">
      <c r="A11168" s="3" t="s">
        <v>23573</v>
      </c>
      <c r="B11168" s="4" t="s">
        <v>23574</v>
      </c>
      <c r="C11168" s="3">
        <v>97991</v>
      </c>
    </row>
    <row r="11169" spans="1:3">
      <c r="A11169" s="3" t="s">
        <v>23575</v>
      </c>
      <c r="B11169" s="4" t="s">
        <v>23576</v>
      </c>
      <c r="C11169" s="4" t="s">
        <v>23577</v>
      </c>
    </row>
    <row r="11170" spans="1:3">
      <c r="A11170" s="3" t="s">
        <v>23578</v>
      </c>
      <c r="B11170" s="4" t="s">
        <v>23579</v>
      </c>
      <c r="C11170" s="4" t="s">
        <v>23580</v>
      </c>
    </row>
    <row r="11171" spans="1:3">
      <c r="A11171" s="3" t="s">
        <v>23581</v>
      </c>
      <c r="B11171" s="5" t="s">
        <v>23582</v>
      </c>
      <c r="C11171" s="6">
        <v>2031</v>
      </c>
    </row>
    <row r="11172" spans="1:3">
      <c r="A11172" s="3" t="s">
        <v>23583</v>
      </c>
      <c r="B11172" s="4" t="s">
        <v>23584</v>
      </c>
      <c r="C11172" s="3">
        <v>6128</v>
      </c>
    </row>
    <row r="11173" spans="1:3">
      <c r="A11173" s="3" t="s">
        <v>23583</v>
      </c>
      <c r="B11173" s="4" t="s">
        <v>23585</v>
      </c>
      <c r="C11173" s="3">
        <v>95365</v>
      </c>
    </row>
    <row r="11174" spans="1:3">
      <c r="A11174" s="4" t="s">
        <v>23583</v>
      </c>
      <c r="B11174" s="4" t="s">
        <v>23586</v>
      </c>
      <c r="C11174" s="4" t="s">
        <v>23587</v>
      </c>
    </row>
    <row r="11175" spans="1:3">
      <c r="A11175" s="3" t="s">
        <v>23583</v>
      </c>
      <c r="B11175" s="4" t="s">
        <v>23588</v>
      </c>
      <c r="C11175" s="4" t="s">
        <v>23589</v>
      </c>
    </row>
    <row r="11176" spans="1:3">
      <c r="A11176" s="3" t="s">
        <v>23590</v>
      </c>
      <c r="B11176" s="4" t="s">
        <v>23591</v>
      </c>
      <c r="C11176" s="3">
        <v>5550</v>
      </c>
    </row>
    <row r="11177" spans="1:3">
      <c r="A11177" s="3" t="s">
        <v>23592</v>
      </c>
      <c r="B11177" s="4" t="s">
        <v>23593</v>
      </c>
      <c r="C11177" s="3">
        <v>3334</v>
      </c>
    </row>
    <row r="11178" spans="1:3">
      <c r="A11178" s="3" t="s">
        <v>23594</v>
      </c>
      <c r="B11178" s="7" t="s">
        <v>23595</v>
      </c>
      <c r="C11178" s="3">
        <v>8367</v>
      </c>
    </row>
    <row r="11179" spans="1:3">
      <c r="A11179" s="3" t="s">
        <v>23596</v>
      </c>
      <c r="B11179" s="5" t="s">
        <v>23597</v>
      </c>
      <c r="C11179" s="6">
        <v>8914</v>
      </c>
    </row>
    <row r="11180" spans="1:3">
      <c r="A11180" s="3" t="s">
        <v>23598</v>
      </c>
      <c r="B11180" s="5" t="s">
        <v>23599</v>
      </c>
      <c r="C11180" s="6">
        <v>2042</v>
      </c>
    </row>
    <row r="11181" spans="1:3">
      <c r="A11181" s="3" t="s">
        <v>23600</v>
      </c>
      <c r="B11181" s="4" t="s">
        <v>23601</v>
      </c>
      <c r="C11181" s="3">
        <v>97614</v>
      </c>
    </row>
    <row r="11182" spans="1:3">
      <c r="A11182" s="3" t="s">
        <v>23602</v>
      </c>
      <c r="B11182" s="4" t="s">
        <v>23603</v>
      </c>
      <c r="C11182" s="3">
        <v>8023</v>
      </c>
    </row>
    <row r="11183" spans="1:3">
      <c r="A11183" s="3" t="s">
        <v>23604</v>
      </c>
      <c r="B11183" s="5" t="s">
        <v>23605</v>
      </c>
      <c r="C11183" s="5" t="s">
        <v>23606</v>
      </c>
    </row>
    <row r="11184" spans="1:3">
      <c r="A11184" s="3" t="s">
        <v>23607</v>
      </c>
      <c r="B11184" s="4" t="s">
        <v>23608</v>
      </c>
      <c r="C11184" s="6">
        <v>2735</v>
      </c>
    </row>
    <row r="11185" spans="1:3">
      <c r="A11185" s="3" t="s">
        <v>23607</v>
      </c>
      <c r="B11185" s="4" t="s">
        <v>23609</v>
      </c>
      <c r="C11185" s="3">
        <v>3642</v>
      </c>
    </row>
    <row r="11186" spans="1:3">
      <c r="A11186" s="4" t="s">
        <v>23610</v>
      </c>
      <c r="B11186" s="4" t="s">
        <v>23611</v>
      </c>
      <c r="C11186" s="4" t="s">
        <v>23612</v>
      </c>
    </row>
    <row r="11187" spans="1:3">
      <c r="A11187" s="3" t="s">
        <v>23613</v>
      </c>
      <c r="B11187" s="4" t="s">
        <v>23614</v>
      </c>
      <c r="C11187" s="3">
        <v>98574</v>
      </c>
    </row>
    <row r="11188" spans="1:3">
      <c r="A11188" s="3" t="s">
        <v>23615</v>
      </c>
      <c r="B11188" s="4" t="s">
        <v>23616</v>
      </c>
      <c r="C11188" s="3">
        <v>98659</v>
      </c>
    </row>
    <row r="11189" spans="1:3">
      <c r="A11189" s="3" t="s">
        <v>23617</v>
      </c>
      <c r="B11189" s="8" t="s">
        <v>23618</v>
      </c>
      <c r="C11189" s="6">
        <v>8533</v>
      </c>
    </row>
    <row r="11190" spans="1:3">
      <c r="A11190" s="3" t="s">
        <v>23619</v>
      </c>
      <c r="B11190" s="4" t="s">
        <v>23620</v>
      </c>
      <c r="C11190" s="3">
        <v>6852</v>
      </c>
    </row>
    <row r="11191" spans="1:3">
      <c r="A11191" s="3" t="s">
        <v>23621</v>
      </c>
      <c r="B11191" s="4" t="s">
        <v>23622</v>
      </c>
      <c r="C11191" s="3">
        <v>1610</v>
      </c>
    </row>
    <row r="11192" spans="1:3">
      <c r="A11192" s="3" t="s">
        <v>23623</v>
      </c>
      <c r="B11192" s="7" t="s">
        <v>23624</v>
      </c>
      <c r="C11192" s="3">
        <v>5372</v>
      </c>
    </row>
    <row r="11193" spans="1:3">
      <c r="A11193" s="3" t="s">
        <v>23625</v>
      </c>
      <c r="B11193" s="4" t="s">
        <v>23626</v>
      </c>
      <c r="C11193" s="6">
        <v>99185</v>
      </c>
    </row>
    <row r="11194" spans="1:3">
      <c r="A11194" s="3" t="s">
        <v>23627</v>
      </c>
      <c r="B11194" s="4" t="s">
        <v>23628</v>
      </c>
      <c r="C11194" s="3">
        <v>6834</v>
      </c>
    </row>
    <row r="11195" spans="1:3">
      <c r="A11195" s="3" t="s">
        <v>23629</v>
      </c>
      <c r="B11195" s="5" t="s">
        <v>23630</v>
      </c>
      <c r="C11195" s="6" t="s">
        <v>23631</v>
      </c>
    </row>
    <row r="11196" spans="1:3">
      <c r="A11196" s="3" t="s">
        <v>23632</v>
      </c>
      <c r="B11196" s="5" t="s">
        <v>23633</v>
      </c>
      <c r="C11196" s="6">
        <v>2074</v>
      </c>
    </row>
    <row r="11197" spans="1:3">
      <c r="A11197" s="3" t="s">
        <v>23634</v>
      </c>
      <c r="B11197" s="4" t="s">
        <v>23635</v>
      </c>
      <c r="C11197" s="3">
        <v>97929</v>
      </c>
    </row>
    <row r="11198" spans="1:3">
      <c r="A11198" s="3" t="s">
        <v>23636</v>
      </c>
      <c r="B11198" s="5" t="s">
        <v>23637</v>
      </c>
      <c r="C11198" s="6">
        <v>8993</v>
      </c>
    </row>
    <row r="11199" spans="1:3">
      <c r="A11199" s="3" t="s">
        <v>23638</v>
      </c>
      <c r="B11199" s="7" t="s">
        <v>23639</v>
      </c>
      <c r="C11199" s="3">
        <v>7517</v>
      </c>
    </row>
    <row r="11200" spans="1:3">
      <c r="A11200" s="3" t="s">
        <v>23640</v>
      </c>
      <c r="B11200" s="4" t="s">
        <v>23641</v>
      </c>
      <c r="C11200" s="3">
        <v>7575</v>
      </c>
    </row>
    <row r="11201" spans="1:3">
      <c r="A11201" s="3" t="s">
        <v>23642</v>
      </c>
      <c r="B11201" s="4" t="s">
        <v>23643</v>
      </c>
      <c r="C11201" s="3">
        <v>1157</v>
      </c>
    </row>
    <row r="11202" spans="1:3">
      <c r="A11202" s="3" t="s">
        <v>23644</v>
      </c>
      <c r="B11202" s="4" t="s">
        <v>23645</v>
      </c>
      <c r="C11202" s="3">
        <v>99587</v>
      </c>
    </row>
    <row r="11203" spans="1:3">
      <c r="A11203" s="3" t="s">
        <v>23646</v>
      </c>
      <c r="B11203" s="4" t="s">
        <v>23647</v>
      </c>
      <c r="C11203" s="3">
        <v>99930</v>
      </c>
    </row>
    <row r="11204" spans="1:3">
      <c r="A11204" s="3" t="s">
        <v>23648</v>
      </c>
      <c r="B11204" s="4" t="s">
        <v>23649</v>
      </c>
      <c r="C11204" s="3">
        <v>5139</v>
      </c>
    </row>
    <row r="11205" spans="1:3">
      <c r="A11205" s="3" t="s">
        <v>23650</v>
      </c>
      <c r="B11205" s="5" t="s">
        <v>23651</v>
      </c>
      <c r="C11205" s="5" t="s">
        <v>23652</v>
      </c>
    </row>
    <row r="11206" spans="1:3">
      <c r="A11206" s="4" t="s">
        <v>23653</v>
      </c>
      <c r="B11206" s="4" t="s">
        <v>23654</v>
      </c>
      <c r="C11206" s="4" t="s">
        <v>23655</v>
      </c>
    </row>
    <row r="11207" spans="1:3">
      <c r="A11207" s="3" t="s">
        <v>23656</v>
      </c>
      <c r="B11207" s="4" t="s">
        <v>23657</v>
      </c>
      <c r="C11207" s="6">
        <v>2310</v>
      </c>
    </row>
    <row r="11208" spans="1:3">
      <c r="A11208" s="3" t="s">
        <v>23658</v>
      </c>
      <c r="B11208" s="4" t="s">
        <v>23659</v>
      </c>
      <c r="C11208" s="6">
        <v>3561</v>
      </c>
    </row>
    <row r="11209" spans="1:3">
      <c r="A11209" s="4" t="s">
        <v>23660</v>
      </c>
      <c r="B11209" s="4" t="s">
        <v>23661</v>
      </c>
      <c r="C11209" s="4" t="s">
        <v>23662</v>
      </c>
    </row>
    <row r="11210" spans="1:3">
      <c r="A11210" s="3" t="s">
        <v>23663</v>
      </c>
      <c r="B11210" s="4" t="s">
        <v>23664</v>
      </c>
      <c r="C11210" s="3">
        <v>5601</v>
      </c>
    </row>
    <row r="11211" spans="1:3">
      <c r="A11211" s="3" t="s">
        <v>23665</v>
      </c>
      <c r="B11211" s="4" t="s">
        <v>23666</v>
      </c>
      <c r="C11211" s="3">
        <v>98257</v>
      </c>
    </row>
    <row r="11212" spans="1:3">
      <c r="A11212" s="3" t="s">
        <v>23667</v>
      </c>
      <c r="B11212" s="7" t="s">
        <v>23668</v>
      </c>
      <c r="C11212" s="6">
        <v>4324</v>
      </c>
    </row>
    <row r="11213" spans="1:3">
      <c r="A11213" s="3" t="s">
        <v>23669</v>
      </c>
      <c r="B11213" s="4" t="s">
        <v>23670</v>
      </c>
      <c r="C11213" s="3">
        <v>8108</v>
      </c>
    </row>
    <row r="11214" spans="1:3">
      <c r="A11214" s="3" t="s">
        <v>23671</v>
      </c>
      <c r="B11214" s="7" t="s">
        <v>23672</v>
      </c>
      <c r="C11214" s="3">
        <v>7179</v>
      </c>
    </row>
    <row r="11215" spans="1:3">
      <c r="A11215" s="3" t="s">
        <v>23673</v>
      </c>
      <c r="B11215" s="4" t="s">
        <v>23674</v>
      </c>
      <c r="C11215" s="3">
        <v>98191</v>
      </c>
    </row>
    <row r="11216" spans="1:3">
      <c r="A11216" s="3" t="s">
        <v>23675</v>
      </c>
      <c r="B11216" s="4" t="s">
        <v>23676</v>
      </c>
      <c r="C11216" s="6">
        <v>931</v>
      </c>
    </row>
    <row r="11217" spans="1:3">
      <c r="A11217" s="3" t="s">
        <v>23677</v>
      </c>
      <c r="B11217" s="4" t="s">
        <v>23678</v>
      </c>
      <c r="C11217" s="3">
        <v>1541</v>
      </c>
    </row>
    <row r="11218" spans="1:3">
      <c r="A11218" s="4" t="s">
        <v>23679</v>
      </c>
      <c r="B11218" s="4" t="s">
        <v>23680</v>
      </c>
      <c r="C11218" s="5" t="s">
        <v>23681</v>
      </c>
    </row>
    <row r="11219" spans="1:3">
      <c r="A11219" s="3" t="s">
        <v>23682</v>
      </c>
      <c r="B11219" s="7" t="s">
        <v>23683</v>
      </c>
      <c r="C11219" s="3">
        <v>5844</v>
      </c>
    </row>
    <row r="11220" spans="1:3">
      <c r="A11220" s="3" t="s">
        <v>23684</v>
      </c>
      <c r="B11220" s="4" t="s">
        <v>23685</v>
      </c>
      <c r="C11220" s="3">
        <v>98013</v>
      </c>
    </row>
    <row r="11221" spans="1:3">
      <c r="A11221" s="3" t="s">
        <v>23686</v>
      </c>
      <c r="B11221" s="4" t="s">
        <v>23687</v>
      </c>
      <c r="C11221" s="6">
        <v>2231</v>
      </c>
    </row>
    <row r="11222" spans="1:3">
      <c r="A11222" s="4" t="s">
        <v>23688</v>
      </c>
      <c r="B11222" s="4" t="s">
        <v>23689</v>
      </c>
      <c r="C11222" s="4" t="s">
        <v>23690</v>
      </c>
    </row>
    <row r="11223" spans="1:3">
      <c r="A11223" s="3" t="s">
        <v>23691</v>
      </c>
      <c r="B11223" s="4" t="s">
        <v>23692</v>
      </c>
      <c r="C11223" s="3">
        <v>99949</v>
      </c>
    </row>
    <row r="11224" spans="1:3">
      <c r="A11224" s="3" t="s">
        <v>23693</v>
      </c>
      <c r="B11224" s="4" t="s">
        <v>23694</v>
      </c>
      <c r="C11224" s="3">
        <v>97022</v>
      </c>
    </row>
    <row r="11225" spans="1:3">
      <c r="A11225" s="3" t="s">
        <v>23695</v>
      </c>
      <c r="B11225" s="4" t="s">
        <v>23696</v>
      </c>
      <c r="C11225" s="3">
        <v>98973</v>
      </c>
    </row>
    <row r="11226" spans="1:3">
      <c r="A11226" s="4" t="s">
        <v>23697</v>
      </c>
      <c r="B11226" s="4" t="s">
        <v>23698</v>
      </c>
      <c r="C11226" s="4" t="s">
        <v>23699</v>
      </c>
    </row>
    <row r="11227" spans="1:3">
      <c r="A11227" s="3" t="s">
        <v>23700</v>
      </c>
      <c r="B11227" s="4" t="s">
        <v>23701</v>
      </c>
      <c r="C11227" s="3">
        <v>8200</v>
      </c>
    </row>
    <row r="11228" spans="1:3">
      <c r="A11228" s="3" t="s">
        <v>23702</v>
      </c>
      <c r="B11228" s="4" t="s">
        <v>23703</v>
      </c>
      <c r="C11228" s="3">
        <v>3325</v>
      </c>
    </row>
    <row r="11229" spans="1:3">
      <c r="A11229" s="3" t="s">
        <v>23704</v>
      </c>
      <c r="B11229" s="4" t="s">
        <v>23705</v>
      </c>
      <c r="C11229" s="3">
        <v>6788</v>
      </c>
    </row>
    <row r="11230" spans="1:3">
      <c r="A11230" s="3" t="s">
        <v>23706</v>
      </c>
      <c r="B11230" s="4" t="s">
        <v>23707</v>
      </c>
      <c r="C11230" s="4" t="s">
        <v>23708</v>
      </c>
    </row>
    <row r="11231" spans="1:3">
      <c r="A11231" s="3" t="s">
        <v>23709</v>
      </c>
      <c r="B11231" s="7" t="s">
        <v>23710</v>
      </c>
      <c r="C11231" s="3">
        <v>7740</v>
      </c>
    </row>
    <row r="11232" spans="1:3">
      <c r="A11232" s="3" t="s">
        <v>23711</v>
      </c>
      <c r="B11232" s="4" t="s">
        <v>23712</v>
      </c>
      <c r="C11232" s="3">
        <v>6183</v>
      </c>
    </row>
    <row r="11233" spans="1:3">
      <c r="A11233" s="3" t="s">
        <v>23713</v>
      </c>
      <c r="B11233" s="4" t="s">
        <v>23714</v>
      </c>
      <c r="C11233" s="3">
        <v>98014</v>
      </c>
    </row>
    <row r="11234" spans="1:3">
      <c r="A11234" s="3" t="s">
        <v>23715</v>
      </c>
      <c r="B11234" s="4" t="s">
        <v>23716</v>
      </c>
      <c r="C11234" s="3">
        <v>1916</v>
      </c>
    </row>
    <row r="11235" spans="1:3">
      <c r="A11235" s="3" t="s">
        <v>23717</v>
      </c>
      <c r="B11235" s="4" t="s">
        <v>23718</v>
      </c>
      <c r="C11235" s="3">
        <v>3798</v>
      </c>
    </row>
    <row r="11236" spans="1:3">
      <c r="A11236" s="3" t="s">
        <v>23719</v>
      </c>
      <c r="B11236" s="4" t="s">
        <v>23720</v>
      </c>
      <c r="C11236" s="3">
        <v>4668</v>
      </c>
    </row>
    <row r="11237" spans="1:3">
      <c r="A11237" s="3" t="s">
        <v>23721</v>
      </c>
      <c r="B11237" s="5" t="s">
        <v>23722</v>
      </c>
      <c r="C11237" s="5" t="s">
        <v>23723</v>
      </c>
    </row>
    <row r="11238" spans="1:3">
      <c r="A11238" s="3" t="s">
        <v>23724</v>
      </c>
      <c r="B11238" s="4" t="s">
        <v>23725</v>
      </c>
      <c r="C11238" s="3">
        <v>99683</v>
      </c>
    </row>
    <row r="11239" spans="1:3">
      <c r="A11239" s="3" t="s">
        <v>23726</v>
      </c>
      <c r="B11239" s="8" t="s">
        <v>23727</v>
      </c>
      <c r="C11239" s="6">
        <v>8547</v>
      </c>
    </row>
    <row r="11240" spans="1:3">
      <c r="A11240" s="3" t="s">
        <v>23728</v>
      </c>
      <c r="B11240" s="4" t="s">
        <v>23729</v>
      </c>
      <c r="C11240" s="3">
        <v>7773</v>
      </c>
    </row>
    <row r="11241" spans="1:3">
      <c r="A11241" s="3" t="s">
        <v>23730</v>
      </c>
      <c r="B11241" s="7" t="s">
        <v>23731</v>
      </c>
      <c r="C11241" s="3">
        <v>7442</v>
      </c>
    </row>
    <row r="11242" spans="1:3">
      <c r="A11242" s="3" t="s">
        <v>23732</v>
      </c>
      <c r="B11242" s="4" t="s">
        <v>23733</v>
      </c>
      <c r="C11242" s="3">
        <v>7879</v>
      </c>
    </row>
    <row r="11243" spans="1:3">
      <c r="A11243" s="3" t="s">
        <v>23734</v>
      </c>
      <c r="B11243" s="4" t="s">
        <v>23735</v>
      </c>
      <c r="C11243" s="3">
        <v>99466</v>
      </c>
    </row>
    <row r="11244" spans="1:3">
      <c r="A11244" s="3" t="s">
        <v>23736</v>
      </c>
      <c r="B11244" s="5" t="s">
        <v>23737</v>
      </c>
      <c r="C11244" s="6">
        <v>2059</v>
      </c>
    </row>
    <row r="11245" spans="1:3">
      <c r="A11245" s="3" t="s">
        <v>23738</v>
      </c>
      <c r="B11245" s="7" t="s">
        <v>23739</v>
      </c>
      <c r="C11245" s="3">
        <v>6734</v>
      </c>
    </row>
    <row r="11246" spans="1:3">
      <c r="A11246" s="3" t="s">
        <v>23740</v>
      </c>
      <c r="B11246" s="4" t="s">
        <v>23741</v>
      </c>
      <c r="C11246" s="3">
        <v>1776</v>
      </c>
    </row>
    <row r="11247" spans="1:3">
      <c r="A11247" s="3" t="s">
        <v>23742</v>
      </c>
      <c r="B11247" s="4" t="s">
        <v>23743</v>
      </c>
      <c r="C11247" s="3">
        <v>3603</v>
      </c>
    </row>
    <row r="11248" spans="1:3">
      <c r="A11248" s="3" t="s">
        <v>23744</v>
      </c>
      <c r="B11248" s="7" t="s">
        <v>23745</v>
      </c>
      <c r="C11248" s="3">
        <v>6468</v>
      </c>
    </row>
    <row r="11249" spans="1:3">
      <c r="A11249" s="3" t="s">
        <v>23746</v>
      </c>
      <c r="B11249" s="7" t="s">
        <v>23747</v>
      </c>
      <c r="C11249" s="3">
        <v>6175</v>
      </c>
    </row>
    <row r="11250" spans="1:3">
      <c r="A11250" s="3" t="s">
        <v>23748</v>
      </c>
      <c r="B11250" s="5" t="s">
        <v>23749</v>
      </c>
      <c r="C11250" s="5" t="s">
        <v>23750</v>
      </c>
    </row>
    <row r="11251" spans="1:3">
      <c r="A11251" s="3" t="s">
        <v>23751</v>
      </c>
      <c r="B11251" s="4" t="s">
        <v>23752</v>
      </c>
      <c r="C11251" s="3">
        <v>7227</v>
      </c>
    </row>
    <row r="11252" spans="1:3">
      <c r="A11252" s="3" t="s">
        <v>23753</v>
      </c>
      <c r="B11252" s="5" t="s">
        <v>23754</v>
      </c>
      <c r="C11252" s="6">
        <v>8569</v>
      </c>
    </row>
    <row r="11253" spans="1:3">
      <c r="A11253" s="3" t="s">
        <v>23755</v>
      </c>
      <c r="B11253" s="4" t="s">
        <v>23756</v>
      </c>
      <c r="C11253" s="6">
        <v>2709</v>
      </c>
    </row>
    <row r="11254" spans="1:3">
      <c r="A11254" s="3" t="s">
        <v>23757</v>
      </c>
      <c r="B11254" s="4" t="s">
        <v>23758</v>
      </c>
      <c r="C11254" s="6">
        <v>3582</v>
      </c>
    </row>
    <row r="11255" spans="1:3">
      <c r="A11255" s="3" t="s">
        <v>23759</v>
      </c>
      <c r="B11255" s="4" t="s">
        <v>23760</v>
      </c>
      <c r="C11255" s="3">
        <v>6961</v>
      </c>
    </row>
    <row r="11256" spans="1:3">
      <c r="A11256" s="3" t="s">
        <v>23761</v>
      </c>
      <c r="B11256" s="4" t="s">
        <v>23762</v>
      </c>
      <c r="C11256" s="3">
        <v>99747</v>
      </c>
    </row>
    <row r="11257" spans="1:3">
      <c r="A11257" s="3" t="s">
        <v>23763</v>
      </c>
      <c r="B11257" s="4" t="s">
        <v>23764</v>
      </c>
      <c r="C11257" s="3">
        <v>3367</v>
      </c>
    </row>
    <row r="11258" spans="1:3">
      <c r="A11258" s="3" t="s">
        <v>23765</v>
      </c>
      <c r="B11258" s="4" t="s">
        <v>23766</v>
      </c>
      <c r="C11258" s="3">
        <v>4741</v>
      </c>
    </row>
    <row r="11259" spans="1:3">
      <c r="A11259" s="3" t="s">
        <v>23767</v>
      </c>
      <c r="B11259" s="5" t="s">
        <v>23768</v>
      </c>
      <c r="C11259" s="6">
        <v>2021</v>
      </c>
    </row>
    <row r="11260" spans="1:3">
      <c r="A11260" s="3" t="s">
        <v>23769</v>
      </c>
      <c r="B11260" s="5" t="s">
        <v>23770</v>
      </c>
      <c r="C11260" s="6">
        <v>2006</v>
      </c>
    </row>
    <row r="11261" spans="1:3">
      <c r="A11261" s="3" t="s">
        <v>23771</v>
      </c>
      <c r="B11261" s="4" t="s">
        <v>23772</v>
      </c>
      <c r="C11261" s="3">
        <v>1104</v>
      </c>
    </row>
    <row r="11262" spans="1:3">
      <c r="A11262" s="4" t="s">
        <v>23773</v>
      </c>
      <c r="B11262" s="4" t="s">
        <v>23774</v>
      </c>
      <c r="C11262" s="4" t="s">
        <v>23775</v>
      </c>
    </row>
    <row r="11263" spans="1:3">
      <c r="A11263" s="3" t="s">
        <v>23776</v>
      </c>
      <c r="B11263" s="5" t="s">
        <v>23777</v>
      </c>
      <c r="C11263" s="6" t="s">
        <v>23778</v>
      </c>
    </row>
    <row r="11264" spans="1:3">
      <c r="A11264" s="3" t="s">
        <v>23779</v>
      </c>
      <c r="B11264" s="4" t="s">
        <v>23780</v>
      </c>
      <c r="C11264" s="3">
        <v>5001</v>
      </c>
    </row>
    <row r="11265" spans="1:3">
      <c r="A11265" s="3" t="s">
        <v>23781</v>
      </c>
      <c r="B11265" s="4" t="s">
        <v>23782</v>
      </c>
      <c r="C11265" s="3">
        <v>6983</v>
      </c>
    </row>
    <row r="11266" spans="1:3">
      <c r="A11266" s="3" t="s">
        <v>23783</v>
      </c>
      <c r="B11266" s="4" t="s">
        <v>23784</v>
      </c>
      <c r="C11266" s="3">
        <v>97660</v>
      </c>
    </row>
    <row r="11267" spans="1:3">
      <c r="A11267" s="3" t="s">
        <v>23785</v>
      </c>
      <c r="B11267" s="7" t="s">
        <v>23786</v>
      </c>
      <c r="C11267" s="3">
        <v>5105</v>
      </c>
    </row>
    <row r="11268" spans="1:3">
      <c r="A11268" s="3" t="s">
        <v>23787</v>
      </c>
      <c r="B11268" s="8" t="s">
        <v>23788</v>
      </c>
      <c r="C11268" s="6">
        <v>10503</v>
      </c>
    </row>
    <row r="11269" spans="1:3">
      <c r="A11269" s="3" t="s">
        <v>23789</v>
      </c>
      <c r="B11269" s="4" t="s">
        <v>23790</v>
      </c>
      <c r="C11269" s="6">
        <v>3553</v>
      </c>
    </row>
    <row r="11270" spans="1:3">
      <c r="A11270" s="3" t="s">
        <v>23791</v>
      </c>
      <c r="B11270" s="7" t="s">
        <v>23792</v>
      </c>
      <c r="C11270" s="3">
        <v>5973</v>
      </c>
    </row>
    <row r="11271" spans="1:3">
      <c r="A11271" s="3" t="s">
        <v>23793</v>
      </c>
      <c r="B11271" s="4" t="s">
        <v>23794</v>
      </c>
      <c r="C11271" s="3">
        <v>95211</v>
      </c>
    </row>
    <row r="11272" spans="1:3">
      <c r="A11272" s="3" t="s">
        <v>23795</v>
      </c>
      <c r="B11272" s="4" t="s">
        <v>23796</v>
      </c>
      <c r="C11272" s="6">
        <v>4438</v>
      </c>
    </row>
    <row r="11273" spans="1:3">
      <c r="A11273" s="3" t="s">
        <v>23797</v>
      </c>
      <c r="B11273" s="4" t="s">
        <v>23798</v>
      </c>
      <c r="C11273" s="6">
        <v>3580</v>
      </c>
    </row>
    <row r="11274" spans="1:3">
      <c r="A11274" s="3" t="s">
        <v>23799</v>
      </c>
      <c r="B11274" s="4" t="s">
        <v>23800</v>
      </c>
      <c r="C11274" s="3">
        <v>98791</v>
      </c>
    </row>
    <row r="11275" spans="1:3">
      <c r="A11275" s="3" t="s">
        <v>23801</v>
      </c>
      <c r="B11275" s="4" t="s">
        <v>23802</v>
      </c>
      <c r="C11275" s="3">
        <v>6527</v>
      </c>
    </row>
    <row r="11276" spans="1:3">
      <c r="A11276" s="3" t="s">
        <v>23803</v>
      </c>
      <c r="B11276" s="4" t="s">
        <v>23804</v>
      </c>
      <c r="C11276" s="3">
        <v>97259</v>
      </c>
    </row>
    <row r="11277" spans="1:3">
      <c r="A11277" s="3" t="s">
        <v>23805</v>
      </c>
      <c r="B11277" s="4" t="s">
        <v>23806</v>
      </c>
      <c r="C11277" s="3">
        <v>7660</v>
      </c>
    </row>
    <row r="11278" spans="1:3">
      <c r="A11278" s="3" t="s">
        <v>23807</v>
      </c>
      <c r="B11278" s="4" t="s">
        <v>23808</v>
      </c>
      <c r="C11278" s="3">
        <v>1705</v>
      </c>
    </row>
    <row r="11279" spans="1:3">
      <c r="A11279" s="3" t="s">
        <v>23809</v>
      </c>
      <c r="B11279" s="5" t="s">
        <v>23810</v>
      </c>
      <c r="C11279" s="6">
        <v>8898</v>
      </c>
    </row>
    <row r="11280" spans="1:3">
      <c r="A11280" s="3" t="s">
        <v>23811</v>
      </c>
      <c r="B11280" s="4" t="s">
        <v>23812</v>
      </c>
      <c r="C11280" s="3">
        <v>7635</v>
      </c>
    </row>
    <row r="11281" spans="1:3">
      <c r="A11281" s="4" t="s">
        <v>23813</v>
      </c>
      <c r="B11281" s="4" t="s">
        <v>23814</v>
      </c>
      <c r="C11281" s="4" t="s">
        <v>23815</v>
      </c>
    </row>
    <row r="11282" spans="1:3">
      <c r="A11282" s="3" t="s">
        <v>23816</v>
      </c>
      <c r="B11282" s="4" t="s">
        <v>23817</v>
      </c>
      <c r="C11282" s="3">
        <v>4088</v>
      </c>
    </row>
    <row r="11283" spans="1:3">
      <c r="A11283" s="3" t="s">
        <v>23818</v>
      </c>
      <c r="B11283" s="4" t="s">
        <v>23819</v>
      </c>
      <c r="C11283" s="3">
        <v>99780</v>
      </c>
    </row>
    <row r="11284" spans="1:3">
      <c r="A11284" s="3" t="s">
        <v>23820</v>
      </c>
      <c r="B11284" s="7" t="s">
        <v>23821</v>
      </c>
      <c r="C11284" s="3">
        <v>5445</v>
      </c>
    </row>
    <row r="11285" spans="1:3">
      <c r="A11285" s="3" t="s">
        <v>23822</v>
      </c>
      <c r="B11285" s="4" t="s">
        <v>23823</v>
      </c>
      <c r="C11285" s="3">
        <v>7836</v>
      </c>
    </row>
    <row r="11286" spans="1:3">
      <c r="A11286" s="3" t="s">
        <v>23824</v>
      </c>
      <c r="B11286" s="4" t="s">
        <v>23825</v>
      </c>
      <c r="C11286" s="3">
        <v>5051</v>
      </c>
    </row>
    <row r="11287" spans="1:3">
      <c r="A11287" s="3" t="s">
        <v>23826</v>
      </c>
      <c r="B11287" s="5" t="s">
        <v>23827</v>
      </c>
      <c r="C11287" s="6">
        <v>2079</v>
      </c>
    </row>
    <row r="11288" spans="1:3">
      <c r="A11288" s="3" t="s">
        <v>23828</v>
      </c>
      <c r="B11288" s="4" t="s">
        <v>23829</v>
      </c>
      <c r="C11288" s="3">
        <v>98737</v>
      </c>
    </row>
    <row r="11289" spans="1:3">
      <c r="A11289" s="3" t="s">
        <v>23830</v>
      </c>
      <c r="B11289" s="5" t="s">
        <v>23831</v>
      </c>
      <c r="C11289" s="6">
        <v>2041</v>
      </c>
    </row>
    <row r="11290" spans="1:3">
      <c r="A11290" s="3" t="s">
        <v>23832</v>
      </c>
      <c r="B11290" s="4" t="s">
        <v>23833</v>
      </c>
      <c r="C11290" s="6">
        <v>4531</v>
      </c>
    </row>
    <row r="11291" spans="1:3">
      <c r="A11291" s="3" t="s">
        <v>23834</v>
      </c>
      <c r="B11291" s="7" t="s">
        <v>23835</v>
      </c>
      <c r="C11291" s="6">
        <v>4359</v>
      </c>
    </row>
    <row r="11292" spans="1:3">
      <c r="A11292" s="3" t="s">
        <v>23836</v>
      </c>
      <c r="B11292" s="4" t="s">
        <v>23837</v>
      </c>
      <c r="C11292" s="6">
        <v>684</v>
      </c>
    </row>
    <row r="11293" spans="1:3">
      <c r="A11293" s="3" t="s">
        <v>23838</v>
      </c>
      <c r="B11293" s="4" t="s">
        <v>23839</v>
      </c>
      <c r="C11293" s="3">
        <v>97005</v>
      </c>
    </row>
    <row r="11294" spans="1:3">
      <c r="A11294" s="3" t="s">
        <v>23840</v>
      </c>
      <c r="B11294" s="4" t="s">
        <v>23841</v>
      </c>
      <c r="C11294" s="3">
        <v>99989</v>
      </c>
    </row>
    <row r="11295" spans="1:3">
      <c r="A11295" s="3" t="s">
        <v>23842</v>
      </c>
      <c r="B11295" s="4" t="s">
        <v>23843</v>
      </c>
      <c r="C11295" s="3">
        <v>1922</v>
      </c>
    </row>
    <row r="11296" spans="1:3">
      <c r="A11296" s="4" t="s">
        <v>23844</v>
      </c>
      <c r="B11296" s="5" t="s">
        <v>23845</v>
      </c>
      <c r="C11296" s="4" t="s">
        <v>23846</v>
      </c>
    </row>
    <row r="11297" spans="1:3">
      <c r="A11297" s="3" t="s">
        <v>23847</v>
      </c>
      <c r="B11297" s="4" t="s">
        <v>23848</v>
      </c>
      <c r="C11297" s="6">
        <v>99187</v>
      </c>
    </row>
    <row r="11298" spans="1:3">
      <c r="A11298" s="3" t="s">
        <v>23849</v>
      </c>
      <c r="B11298" s="4" t="s">
        <v>23850</v>
      </c>
      <c r="C11298" s="6">
        <v>899</v>
      </c>
    </row>
    <row r="11299" spans="1:3">
      <c r="A11299" s="3" t="s">
        <v>23851</v>
      </c>
      <c r="B11299" s="4" t="s">
        <v>23852</v>
      </c>
      <c r="C11299" s="3">
        <v>3413</v>
      </c>
    </row>
    <row r="11300" spans="1:3">
      <c r="A11300" s="3" t="s">
        <v>23853</v>
      </c>
      <c r="B11300" s="4" t="s">
        <v>23854</v>
      </c>
      <c r="C11300" s="4" t="s">
        <v>23855</v>
      </c>
    </row>
    <row r="11301" spans="1:3">
      <c r="A11301" s="3" t="s">
        <v>23856</v>
      </c>
      <c r="B11301" s="4" t="s">
        <v>23857</v>
      </c>
      <c r="C11301" s="3">
        <v>4963</v>
      </c>
    </row>
    <row r="11302" spans="1:3">
      <c r="A11302" s="3" t="s">
        <v>23858</v>
      </c>
      <c r="B11302" s="4" t="s">
        <v>23859</v>
      </c>
      <c r="C11302" s="3">
        <v>7065</v>
      </c>
    </row>
    <row r="11303" spans="1:3">
      <c r="A11303" s="3" t="s">
        <v>23860</v>
      </c>
      <c r="B11303" s="4" t="s">
        <v>23861</v>
      </c>
      <c r="C11303" s="3">
        <v>7434</v>
      </c>
    </row>
    <row r="11304" spans="1:3">
      <c r="A11304" s="4" t="s">
        <v>23862</v>
      </c>
      <c r="B11304" s="4" t="s">
        <v>23863</v>
      </c>
      <c r="C11304" s="4" t="s">
        <v>23864</v>
      </c>
    </row>
    <row r="11305" spans="1:3">
      <c r="A11305" s="3" t="s">
        <v>23865</v>
      </c>
      <c r="B11305" s="4" t="s">
        <v>23866</v>
      </c>
      <c r="C11305" s="6">
        <v>2515</v>
      </c>
    </row>
    <row r="11306" spans="1:3">
      <c r="A11306" s="3" t="s">
        <v>23867</v>
      </c>
      <c r="B11306" s="4" t="s">
        <v>23868</v>
      </c>
      <c r="C11306" s="3">
        <v>8273</v>
      </c>
    </row>
    <row r="11307" spans="1:3">
      <c r="A11307" s="4" t="s">
        <v>23869</v>
      </c>
      <c r="B11307" s="4" t="s">
        <v>23870</v>
      </c>
      <c r="C11307" s="4" t="s">
        <v>23871</v>
      </c>
    </row>
    <row r="11308" spans="1:3">
      <c r="A11308" s="3" t="s">
        <v>23872</v>
      </c>
      <c r="B11308" s="4" t="s">
        <v>23873</v>
      </c>
      <c r="C11308" s="4" t="s">
        <v>23874</v>
      </c>
    </row>
    <row r="11309" spans="1:3">
      <c r="A11309" s="4" t="s">
        <v>23875</v>
      </c>
      <c r="B11309" s="4" t="s">
        <v>23876</v>
      </c>
      <c r="C11309" s="3">
        <v>99022</v>
      </c>
    </row>
    <row r="11310" spans="1:3">
      <c r="A11310" s="3" t="s">
        <v>23877</v>
      </c>
      <c r="B11310" s="4" t="s">
        <v>23878</v>
      </c>
      <c r="C11310" s="3">
        <v>1349</v>
      </c>
    </row>
    <row r="11311" spans="1:3">
      <c r="A11311" s="3" t="s">
        <v>23879</v>
      </c>
      <c r="B11311" s="5" t="s">
        <v>23880</v>
      </c>
      <c r="C11311" s="6">
        <v>2090</v>
      </c>
    </row>
    <row r="11312" spans="1:3">
      <c r="A11312" s="3" t="s">
        <v>23881</v>
      </c>
      <c r="B11312" s="4" t="s">
        <v>23882</v>
      </c>
      <c r="C11312" s="3">
        <v>97014</v>
      </c>
    </row>
    <row r="11313" spans="1:3">
      <c r="A11313" s="3" t="s">
        <v>23883</v>
      </c>
      <c r="B11313" s="7" t="s">
        <v>443</v>
      </c>
      <c r="C11313" s="3">
        <v>5352</v>
      </c>
    </row>
    <row r="11314" spans="1:3">
      <c r="A11314" s="3" t="s">
        <v>23884</v>
      </c>
      <c r="B11314" s="4" t="s">
        <v>443</v>
      </c>
      <c r="C11314" s="3">
        <v>30</v>
      </c>
    </row>
    <row r="11315" spans="1:3">
      <c r="A11315" s="3" t="s">
        <v>23885</v>
      </c>
      <c r="B11315" s="7" t="s">
        <v>23886</v>
      </c>
      <c r="C11315" s="3">
        <v>6004</v>
      </c>
    </row>
    <row r="11316" spans="1:3">
      <c r="A11316" s="4" t="s">
        <v>23887</v>
      </c>
      <c r="B11316" s="4" t="s">
        <v>23888</v>
      </c>
      <c r="C11316" s="4" t="s">
        <v>23889</v>
      </c>
    </row>
    <row r="11317" spans="1:3">
      <c r="A11317" s="3" t="s">
        <v>23890</v>
      </c>
      <c r="B11317" s="4" t="s">
        <v>23891</v>
      </c>
      <c r="C11317" s="3">
        <v>5609</v>
      </c>
    </row>
    <row r="11318" spans="1:3">
      <c r="A11318" s="3" t="s">
        <v>23892</v>
      </c>
      <c r="B11318" s="4" t="s">
        <v>23893</v>
      </c>
      <c r="C11318" s="3">
        <v>98286</v>
      </c>
    </row>
    <row r="11319" spans="1:3">
      <c r="A11319" s="3" t="s">
        <v>23894</v>
      </c>
      <c r="B11319" s="4" t="s">
        <v>23895</v>
      </c>
      <c r="C11319" s="3">
        <v>1938</v>
      </c>
    </row>
    <row r="11320" spans="1:3">
      <c r="A11320" s="3" t="s">
        <v>23896</v>
      </c>
      <c r="B11320" s="4" t="s">
        <v>23897</v>
      </c>
      <c r="C11320" s="6">
        <v>9087</v>
      </c>
    </row>
    <row r="11321" spans="1:3">
      <c r="A11321" s="3" t="s">
        <v>23898</v>
      </c>
      <c r="B11321" s="5" t="s">
        <v>23899</v>
      </c>
      <c r="C11321" s="5" t="s">
        <v>23900</v>
      </c>
    </row>
    <row r="11322" spans="1:3">
      <c r="A11322" s="3" t="s">
        <v>23901</v>
      </c>
      <c r="B11322" s="4" t="s">
        <v>23902</v>
      </c>
      <c r="C11322" s="6">
        <v>99117</v>
      </c>
    </row>
    <row r="11323" spans="1:3">
      <c r="A11323" s="3" t="s">
        <v>23903</v>
      </c>
      <c r="B11323" s="4" t="s">
        <v>23904</v>
      </c>
      <c r="C11323" s="6">
        <v>4201</v>
      </c>
    </row>
    <row r="11324" spans="1:3">
      <c r="A11324" s="3" t="s">
        <v>23905</v>
      </c>
      <c r="B11324" s="4" t="s">
        <v>23906</v>
      </c>
      <c r="C11324" s="3">
        <v>97943</v>
      </c>
    </row>
    <row r="11325" spans="1:3">
      <c r="A11325" s="3" t="s">
        <v>23907</v>
      </c>
      <c r="B11325" s="7" t="s">
        <v>23908</v>
      </c>
      <c r="C11325" s="3">
        <v>5260</v>
      </c>
    </row>
    <row r="11326" spans="1:3">
      <c r="A11326" s="3" t="s">
        <v>23909</v>
      </c>
      <c r="B11326" s="4" t="s">
        <v>23910</v>
      </c>
      <c r="C11326" s="3">
        <v>98102</v>
      </c>
    </row>
    <row r="11327" spans="1:3">
      <c r="A11327" s="3" t="s">
        <v>23911</v>
      </c>
      <c r="B11327" s="7" t="s">
        <v>23912</v>
      </c>
      <c r="C11327" s="3">
        <v>6476</v>
      </c>
    </row>
    <row r="11328" spans="1:3">
      <c r="A11328" s="3" t="s">
        <v>23913</v>
      </c>
      <c r="B11328" s="7" t="s">
        <v>23914</v>
      </c>
      <c r="C11328" s="3">
        <v>5181</v>
      </c>
    </row>
    <row r="11329" spans="1:3">
      <c r="A11329" s="4" t="s">
        <v>23915</v>
      </c>
      <c r="B11329" s="4" t="s">
        <v>23916</v>
      </c>
      <c r="C11329" s="4" t="s">
        <v>23917</v>
      </c>
    </row>
    <row r="11330" spans="1:3">
      <c r="A11330" s="3" t="s">
        <v>23918</v>
      </c>
      <c r="B11330" s="4" t="s">
        <v>23919</v>
      </c>
      <c r="C11330" s="3">
        <v>5652</v>
      </c>
    </row>
    <row r="11331" spans="1:3">
      <c r="A11331" s="3" t="s">
        <v>23920</v>
      </c>
      <c r="B11331" s="7" t="s">
        <v>23921</v>
      </c>
      <c r="C11331" s="6">
        <v>4103</v>
      </c>
    </row>
    <row r="11332" spans="1:3">
      <c r="A11332" s="3" t="s">
        <v>23922</v>
      </c>
      <c r="B11332" s="4" t="s">
        <v>23923</v>
      </c>
      <c r="C11332" s="3">
        <v>99348</v>
      </c>
    </row>
    <row r="11333" spans="1:3">
      <c r="A11333" s="3" t="s">
        <v>23924</v>
      </c>
      <c r="B11333" s="4" t="s">
        <v>23925</v>
      </c>
      <c r="C11333" s="3">
        <v>99944</v>
      </c>
    </row>
    <row r="11334" spans="1:3">
      <c r="A11334" s="3" t="s">
        <v>23926</v>
      </c>
      <c r="B11334" s="4" t="s">
        <v>23927</v>
      </c>
      <c r="C11334" s="3">
        <v>7856</v>
      </c>
    </row>
    <row r="11335" spans="1:3">
      <c r="A11335" s="3" t="s">
        <v>23928</v>
      </c>
      <c r="B11335" s="5" t="s">
        <v>23929</v>
      </c>
      <c r="C11335" s="6" t="s">
        <v>23930</v>
      </c>
    </row>
    <row r="11336" spans="1:3">
      <c r="A11336" s="3" t="s">
        <v>23931</v>
      </c>
      <c r="B11336" s="4" t="s">
        <v>23932</v>
      </c>
      <c r="C11336" s="3">
        <v>379</v>
      </c>
    </row>
    <row r="11337" spans="1:3">
      <c r="A11337" s="3" t="s">
        <v>23933</v>
      </c>
      <c r="B11337" s="4" t="s">
        <v>23934</v>
      </c>
      <c r="C11337" s="6">
        <v>678</v>
      </c>
    </row>
    <row r="11338" spans="1:3">
      <c r="A11338" s="3" t="s">
        <v>23935</v>
      </c>
      <c r="B11338" s="5" t="s">
        <v>23936</v>
      </c>
      <c r="C11338" s="6" t="s">
        <v>23937</v>
      </c>
    </row>
    <row r="11339" spans="1:3">
      <c r="A11339" s="3" t="s">
        <v>23938</v>
      </c>
      <c r="B11339" s="4" t="s">
        <v>23939</v>
      </c>
      <c r="C11339" s="3">
        <v>4991</v>
      </c>
    </row>
    <row r="11340" spans="1:3">
      <c r="A11340" s="3" t="s">
        <v>23940</v>
      </c>
      <c r="B11340" s="7" t="s">
        <v>23941</v>
      </c>
      <c r="C11340" s="3">
        <v>3767</v>
      </c>
    </row>
    <row r="11341" spans="1:3">
      <c r="A11341" s="3" t="s">
        <v>23942</v>
      </c>
      <c r="B11341" s="4" t="s">
        <v>23943</v>
      </c>
      <c r="C11341" s="3">
        <v>97559</v>
      </c>
    </row>
    <row r="11342" spans="1:3">
      <c r="A11342" s="3" t="s">
        <v>23944</v>
      </c>
      <c r="B11342" s="4" t="s">
        <v>23945</v>
      </c>
      <c r="C11342" s="3">
        <v>6692</v>
      </c>
    </row>
    <row r="11343" spans="1:3">
      <c r="A11343" s="3" t="s">
        <v>23946</v>
      </c>
      <c r="B11343" s="7" t="s">
        <v>23947</v>
      </c>
      <c r="C11343" s="3">
        <v>7664</v>
      </c>
    </row>
    <row r="11344" spans="1:3">
      <c r="A11344" s="3" t="s">
        <v>23948</v>
      </c>
      <c r="B11344" s="4" t="s">
        <v>23949</v>
      </c>
      <c r="C11344" s="4" t="s">
        <v>23950</v>
      </c>
    </row>
    <row r="11345" spans="1:3">
      <c r="A11345" s="3" t="s">
        <v>23951</v>
      </c>
      <c r="B11345" s="4" t="s">
        <v>23952</v>
      </c>
      <c r="C11345" s="3">
        <v>6108</v>
      </c>
    </row>
    <row r="11346" spans="1:3">
      <c r="A11346" s="3" t="s">
        <v>23953</v>
      </c>
      <c r="B11346" s="7" t="s">
        <v>23954</v>
      </c>
      <c r="C11346" s="6">
        <v>4242</v>
      </c>
    </row>
    <row r="11347" spans="1:3">
      <c r="A11347" s="3" t="s">
        <v>23955</v>
      </c>
      <c r="B11347" s="4" t="s">
        <v>23956</v>
      </c>
      <c r="C11347" s="3">
        <v>1618</v>
      </c>
    </row>
    <row r="11348" spans="1:3">
      <c r="A11348" s="3" t="s">
        <v>23957</v>
      </c>
      <c r="B11348" s="7" t="s">
        <v>23958</v>
      </c>
      <c r="C11348" s="3">
        <v>5893</v>
      </c>
    </row>
    <row r="11349" spans="1:3">
      <c r="A11349" s="3" t="s">
        <v>23959</v>
      </c>
      <c r="B11349" s="4" t="s">
        <v>23960</v>
      </c>
      <c r="C11349" s="3">
        <v>5584</v>
      </c>
    </row>
    <row r="11350" spans="1:3">
      <c r="A11350" s="3" t="s">
        <v>23961</v>
      </c>
      <c r="B11350" s="4" t="s">
        <v>23962</v>
      </c>
      <c r="C11350" s="3">
        <v>7361</v>
      </c>
    </row>
    <row r="11351" spans="1:3">
      <c r="A11351" s="3" t="s">
        <v>23963</v>
      </c>
      <c r="B11351" s="4" t="s">
        <v>23964</v>
      </c>
      <c r="C11351" s="3">
        <v>5055</v>
      </c>
    </row>
    <row r="11352" spans="1:3">
      <c r="A11352" s="3" t="s">
        <v>23965</v>
      </c>
      <c r="B11352" s="4" t="s">
        <v>23966</v>
      </c>
      <c r="C11352" s="6">
        <v>2489</v>
      </c>
    </row>
    <row r="11353" spans="1:3">
      <c r="A11353" s="3" t="s">
        <v>23967</v>
      </c>
      <c r="B11353" s="4" t="s">
        <v>23968</v>
      </c>
      <c r="C11353" s="3">
        <v>95348</v>
      </c>
    </row>
    <row r="11354" spans="1:3">
      <c r="A11354" s="3" t="s">
        <v>23969</v>
      </c>
      <c r="B11354" s="4" t="s">
        <v>23970</v>
      </c>
      <c r="C11354" s="3">
        <v>7518</v>
      </c>
    </row>
    <row r="11355" spans="1:3">
      <c r="A11355" s="3" t="s">
        <v>23971</v>
      </c>
      <c r="B11355" s="4" t="s">
        <v>23972</v>
      </c>
      <c r="C11355" s="3">
        <v>7396</v>
      </c>
    </row>
    <row r="11356" spans="1:3">
      <c r="A11356" s="3" t="s">
        <v>23973</v>
      </c>
      <c r="B11356" s="4" t="s">
        <v>23974</v>
      </c>
      <c r="C11356" s="3">
        <v>7780</v>
      </c>
    </row>
    <row r="11357" spans="1:3">
      <c r="A11357" s="3" t="s">
        <v>23975</v>
      </c>
      <c r="B11357" s="5" t="s">
        <v>23976</v>
      </c>
      <c r="C11357" s="6">
        <v>8985</v>
      </c>
    </row>
    <row r="11358" spans="1:3">
      <c r="A11358" s="3" t="s">
        <v>23977</v>
      </c>
      <c r="B11358" s="4" t="s">
        <v>23978</v>
      </c>
      <c r="C11358" s="3">
        <v>97112</v>
      </c>
    </row>
    <row r="11359" spans="1:3">
      <c r="A11359" s="3" t="s">
        <v>23979</v>
      </c>
      <c r="B11359" s="7" t="s">
        <v>23980</v>
      </c>
      <c r="C11359" s="3">
        <v>8456</v>
      </c>
    </row>
    <row r="11360" spans="1:3">
      <c r="A11360" s="3" t="s">
        <v>23981</v>
      </c>
      <c r="B11360" s="4" t="s">
        <v>23982</v>
      </c>
      <c r="C11360" s="3">
        <v>1343</v>
      </c>
    </row>
    <row r="11361" spans="1:3">
      <c r="A11361" s="3" t="s">
        <v>23983</v>
      </c>
      <c r="B11361" s="4" t="s">
        <v>23984</v>
      </c>
      <c r="C11361" s="3">
        <v>402</v>
      </c>
    </row>
    <row r="11362" spans="1:3">
      <c r="A11362" s="3" t="s">
        <v>23985</v>
      </c>
      <c r="B11362" s="5" t="s">
        <v>23986</v>
      </c>
      <c r="C11362" s="6">
        <v>8670</v>
      </c>
    </row>
    <row r="11363" spans="1:3">
      <c r="A11363" s="3" t="s">
        <v>23987</v>
      </c>
      <c r="B11363" s="8" t="s">
        <v>23988</v>
      </c>
      <c r="C11363" s="6">
        <v>8501</v>
      </c>
    </row>
    <row r="11364" spans="1:3">
      <c r="A11364" s="3" t="s">
        <v>23989</v>
      </c>
      <c r="B11364" s="5" t="s">
        <v>23990</v>
      </c>
      <c r="C11364" s="6">
        <v>8699</v>
      </c>
    </row>
    <row r="11365" spans="1:3">
      <c r="A11365" s="3" t="s">
        <v>23991</v>
      </c>
      <c r="B11365" s="5" t="s">
        <v>23992</v>
      </c>
      <c r="C11365" s="5" t="s">
        <v>23993</v>
      </c>
    </row>
    <row r="11366" spans="1:3">
      <c r="A11366" s="3" t="s">
        <v>23994</v>
      </c>
      <c r="B11366" s="4" t="s">
        <v>23995</v>
      </c>
      <c r="C11366" s="3">
        <v>7803</v>
      </c>
    </row>
    <row r="11367" spans="1:3">
      <c r="A11367" s="3" t="s">
        <v>23996</v>
      </c>
      <c r="B11367" s="7" t="s">
        <v>23997</v>
      </c>
      <c r="C11367" s="3">
        <v>6560</v>
      </c>
    </row>
    <row r="11368" spans="1:3">
      <c r="A11368" s="3" t="s">
        <v>23998</v>
      </c>
      <c r="B11368" s="4" t="s">
        <v>23999</v>
      </c>
      <c r="C11368" s="6">
        <v>4424</v>
      </c>
    </row>
    <row r="11369" spans="1:3">
      <c r="A11369" s="3" t="s">
        <v>24000</v>
      </c>
      <c r="B11369" s="4" t="s">
        <v>24001</v>
      </c>
      <c r="C11369" s="3">
        <v>4734</v>
      </c>
    </row>
    <row r="11370" spans="1:3">
      <c r="A11370" s="3" t="s">
        <v>24000</v>
      </c>
      <c r="B11370" s="4" t="s">
        <v>24002</v>
      </c>
      <c r="C11370" s="3">
        <v>7751</v>
      </c>
    </row>
    <row r="11371" spans="1:3">
      <c r="A11371" s="3" t="s">
        <v>24000</v>
      </c>
      <c r="B11371" s="4" t="s">
        <v>24003</v>
      </c>
      <c r="C11371" s="3">
        <v>99612</v>
      </c>
    </row>
    <row r="11372" spans="1:3">
      <c r="A11372" s="3" t="s">
        <v>24004</v>
      </c>
      <c r="B11372" s="4" t="s">
        <v>24005</v>
      </c>
      <c r="C11372" s="6">
        <v>4221</v>
      </c>
    </row>
    <row r="11373" spans="1:3">
      <c r="A11373" s="3" t="s">
        <v>24006</v>
      </c>
      <c r="B11373" s="7" t="s">
        <v>24007</v>
      </c>
      <c r="C11373" s="3">
        <v>5234</v>
      </c>
    </row>
    <row r="11374" spans="1:3">
      <c r="A11374" s="3" t="s">
        <v>24008</v>
      </c>
      <c r="B11374" s="5" t="s">
        <v>24009</v>
      </c>
      <c r="C11374" s="5" t="s">
        <v>24010</v>
      </c>
    </row>
    <row r="11375" spans="1:3">
      <c r="A11375" s="3" t="s">
        <v>24011</v>
      </c>
      <c r="B11375" s="4" t="s">
        <v>24012</v>
      </c>
      <c r="C11375" s="3">
        <v>7270</v>
      </c>
    </row>
    <row r="11376" spans="1:3">
      <c r="A11376" s="3" t="s">
        <v>24011</v>
      </c>
      <c r="B11376" s="4" t="s">
        <v>24013</v>
      </c>
      <c r="C11376" s="3">
        <v>95325</v>
      </c>
    </row>
    <row r="11377" spans="1:3">
      <c r="A11377" s="4" t="s">
        <v>24014</v>
      </c>
      <c r="B11377" s="4" t="s">
        <v>24015</v>
      </c>
      <c r="C11377" s="3">
        <v>1492</v>
      </c>
    </row>
    <row r="11378" spans="1:3">
      <c r="A11378" s="3" t="s">
        <v>24016</v>
      </c>
      <c r="B11378" s="7" t="s">
        <v>24017</v>
      </c>
      <c r="C11378" s="6">
        <v>4188</v>
      </c>
    </row>
    <row r="11379" spans="1:3">
      <c r="A11379" s="3" t="s">
        <v>24018</v>
      </c>
      <c r="B11379" s="7" t="s">
        <v>24019</v>
      </c>
      <c r="C11379" s="6">
        <v>9034</v>
      </c>
    </row>
    <row r="11380" spans="1:3">
      <c r="A11380" s="3" t="s">
        <v>24020</v>
      </c>
      <c r="B11380" s="7" t="s">
        <v>24021</v>
      </c>
      <c r="C11380" s="3">
        <v>7787</v>
      </c>
    </row>
    <row r="11381" spans="1:3">
      <c r="A11381" s="3" t="s">
        <v>24022</v>
      </c>
      <c r="B11381" s="4" t="s">
        <v>24023</v>
      </c>
      <c r="C11381" s="4" t="s">
        <v>24024</v>
      </c>
    </row>
    <row r="11382" spans="1:3">
      <c r="A11382" s="3" t="s">
        <v>24025</v>
      </c>
      <c r="B11382" s="4" t="s">
        <v>24026</v>
      </c>
      <c r="C11382" s="4" t="s">
        <v>24027</v>
      </c>
    </row>
    <row r="11383" spans="1:3">
      <c r="A11383" s="3" t="s">
        <v>24028</v>
      </c>
      <c r="B11383" s="4" t="s">
        <v>24029</v>
      </c>
      <c r="C11383" s="3">
        <v>111</v>
      </c>
    </row>
    <row r="11384" spans="1:3">
      <c r="A11384" s="3" t="s">
        <v>24028</v>
      </c>
      <c r="B11384" s="4" t="s">
        <v>24030</v>
      </c>
      <c r="C11384" s="3">
        <v>7671</v>
      </c>
    </row>
    <row r="11385" spans="1:3">
      <c r="A11385" s="3" t="s">
        <v>24031</v>
      </c>
      <c r="B11385" s="5" t="s">
        <v>24032</v>
      </c>
      <c r="C11385" s="6">
        <v>2098</v>
      </c>
    </row>
    <row r="11386" spans="1:3">
      <c r="A11386" s="3" t="s">
        <v>24033</v>
      </c>
      <c r="B11386" s="4" t="s">
        <v>24034</v>
      </c>
      <c r="C11386" s="3">
        <v>7430</v>
      </c>
    </row>
    <row r="11387" spans="1:3">
      <c r="A11387" s="3" t="s">
        <v>24035</v>
      </c>
      <c r="B11387" s="4" t="s">
        <v>24036</v>
      </c>
      <c r="C11387" s="3">
        <v>99352</v>
      </c>
    </row>
    <row r="11388" spans="1:3">
      <c r="A11388" s="3" t="s">
        <v>24037</v>
      </c>
      <c r="B11388" s="4" t="s">
        <v>24038</v>
      </c>
      <c r="C11388" s="3">
        <v>1148</v>
      </c>
    </row>
    <row r="11389" spans="1:3">
      <c r="A11389" s="3" t="s">
        <v>24039</v>
      </c>
      <c r="B11389" s="4" t="s">
        <v>24040</v>
      </c>
      <c r="C11389" s="3">
        <v>315</v>
      </c>
    </row>
    <row r="11390" spans="1:3">
      <c r="A11390" s="3" t="s">
        <v>24041</v>
      </c>
      <c r="B11390" s="4" t="s">
        <v>24042</v>
      </c>
      <c r="C11390" s="3">
        <v>97411</v>
      </c>
    </row>
    <row r="11391" spans="1:3">
      <c r="A11391" s="3" t="s">
        <v>24043</v>
      </c>
      <c r="B11391" s="4" t="s">
        <v>24044</v>
      </c>
      <c r="C11391" s="6">
        <v>99188</v>
      </c>
    </row>
    <row r="11392" spans="1:3">
      <c r="A11392" s="3" t="s">
        <v>24045</v>
      </c>
      <c r="B11392" s="4" t="s">
        <v>24046</v>
      </c>
      <c r="C11392" s="3">
        <v>98103</v>
      </c>
    </row>
    <row r="11393" spans="1:3">
      <c r="A11393" s="3" t="s">
        <v>24047</v>
      </c>
      <c r="B11393" s="4" t="s">
        <v>24048</v>
      </c>
      <c r="C11393" s="3">
        <v>7784</v>
      </c>
    </row>
    <row r="11394" spans="1:3">
      <c r="A11394" s="4" t="s">
        <v>24049</v>
      </c>
      <c r="B11394" s="4" t="s">
        <v>24050</v>
      </c>
      <c r="C11394" s="4" t="s">
        <v>24051</v>
      </c>
    </row>
    <row r="11395" spans="1:3">
      <c r="A11395" s="3" t="s">
        <v>24052</v>
      </c>
      <c r="B11395" s="7" t="s">
        <v>24053</v>
      </c>
      <c r="C11395" s="3">
        <v>6721</v>
      </c>
    </row>
    <row r="11396" spans="1:3">
      <c r="A11396" s="3" t="s">
        <v>24054</v>
      </c>
      <c r="B11396" s="4" t="s">
        <v>24055</v>
      </c>
      <c r="C11396" s="3">
        <v>6855</v>
      </c>
    </row>
    <row r="11397" spans="1:3">
      <c r="A11397" s="3" t="s">
        <v>24056</v>
      </c>
      <c r="B11397" s="5" t="s">
        <v>24057</v>
      </c>
      <c r="C11397" s="6" t="s">
        <v>24058</v>
      </c>
    </row>
    <row r="11398" spans="1:3">
      <c r="A11398" s="3" t="s">
        <v>24059</v>
      </c>
      <c r="B11398" s="7" t="s">
        <v>24060</v>
      </c>
      <c r="C11398" s="3">
        <v>5220</v>
      </c>
    </row>
    <row r="11399" spans="1:3">
      <c r="A11399" s="3" t="s">
        <v>24061</v>
      </c>
      <c r="B11399" s="4" t="s">
        <v>24062</v>
      </c>
      <c r="C11399" s="6">
        <v>926</v>
      </c>
    </row>
    <row r="11400" spans="1:3">
      <c r="A11400" s="3" t="s">
        <v>24063</v>
      </c>
      <c r="B11400" s="4" t="s">
        <v>24064</v>
      </c>
      <c r="C11400" s="3">
        <v>7731</v>
      </c>
    </row>
    <row r="11401" spans="1:3">
      <c r="A11401" s="3" t="s">
        <v>24065</v>
      </c>
      <c r="B11401" s="5" t="s">
        <v>24066</v>
      </c>
      <c r="C11401" s="6">
        <v>8685</v>
      </c>
    </row>
    <row r="11402" spans="1:3">
      <c r="A11402" s="3" t="s">
        <v>24067</v>
      </c>
      <c r="B11402" s="4" t="s">
        <v>24068</v>
      </c>
      <c r="C11402" s="3">
        <v>99998</v>
      </c>
    </row>
    <row r="11403" spans="1:3">
      <c r="A11403" s="3" t="s">
        <v>24069</v>
      </c>
      <c r="B11403" s="4" t="s">
        <v>24070</v>
      </c>
      <c r="C11403" s="3">
        <v>4632</v>
      </c>
    </row>
    <row r="11404" spans="1:3">
      <c r="A11404" s="3" t="s">
        <v>24071</v>
      </c>
      <c r="B11404" s="5" t="s">
        <v>24072</v>
      </c>
      <c r="C11404" s="6">
        <v>2099</v>
      </c>
    </row>
    <row r="11405" spans="1:3">
      <c r="A11405" s="3" t="s">
        <v>24073</v>
      </c>
      <c r="B11405" s="4" t="s">
        <v>24074</v>
      </c>
      <c r="C11405" s="3">
        <v>6624</v>
      </c>
    </row>
    <row r="11406" spans="1:3">
      <c r="A11406" s="3" t="s">
        <v>24075</v>
      </c>
      <c r="B11406" s="4" t="s">
        <v>24076</v>
      </c>
      <c r="C11406" s="4" t="s">
        <v>24077</v>
      </c>
    </row>
    <row r="11407" spans="1:3">
      <c r="A11407" s="3" t="s">
        <v>24078</v>
      </c>
      <c r="B11407" s="4" t="s">
        <v>24079</v>
      </c>
      <c r="C11407" s="3">
        <v>97617</v>
      </c>
    </row>
    <row r="11408" spans="1:3">
      <c r="A11408" s="3" t="s">
        <v>24080</v>
      </c>
      <c r="B11408" s="4" t="s">
        <v>24081</v>
      </c>
      <c r="C11408" s="3">
        <v>7797</v>
      </c>
    </row>
    <row r="11409" spans="1:3">
      <c r="A11409" s="3" t="s">
        <v>24082</v>
      </c>
      <c r="B11409" s="7" t="s">
        <v>24083</v>
      </c>
      <c r="C11409" s="3">
        <v>7130</v>
      </c>
    </row>
    <row r="11410" spans="1:3">
      <c r="A11410" s="3" t="s">
        <v>24084</v>
      </c>
      <c r="B11410" s="4" t="s">
        <v>24085</v>
      </c>
      <c r="C11410" s="3">
        <v>96933</v>
      </c>
    </row>
    <row r="11411" spans="1:3">
      <c r="A11411" s="3" t="s">
        <v>24086</v>
      </c>
      <c r="B11411" s="5" t="s">
        <v>24087</v>
      </c>
      <c r="C11411" s="6" t="s">
        <v>24088</v>
      </c>
    </row>
    <row r="11412" spans="1:3">
      <c r="A11412" s="3" t="s">
        <v>24089</v>
      </c>
      <c r="B11412" s="4" t="s">
        <v>24090</v>
      </c>
      <c r="C11412" s="3">
        <v>345</v>
      </c>
    </row>
    <row r="11413" spans="1:3">
      <c r="A11413" s="3" t="s">
        <v>24091</v>
      </c>
      <c r="B11413" s="5" t="s">
        <v>24092</v>
      </c>
      <c r="C11413" s="6" t="s">
        <v>24093</v>
      </c>
    </row>
    <row r="11414" spans="1:3">
      <c r="A11414" s="3" t="s">
        <v>24094</v>
      </c>
      <c r="B11414" s="4" t="s">
        <v>24095</v>
      </c>
      <c r="C11414" s="3">
        <v>7565</v>
      </c>
    </row>
    <row r="11415" spans="1:3">
      <c r="A11415" s="3" t="s">
        <v>24096</v>
      </c>
      <c r="B11415" s="7" t="s">
        <v>24097</v>
      </c>
      <c r="C11415" s="3">
        <v>8003</v>
      </c>
    </row>
    <row r="11416" spans="1:3">
      <c r="A11416" s="3" t="s">
        <v>24098</v>
      </c>
      <c r="B11416" s="8" t="s">
        <v>24099</v>
      </c>
      <c r="C11416" s="6">
        <v>8995</v>
      </c>
    </row>
    <row r="11417" spans="1:3">
      <c r="A11417" s="3" t="s">
        <v>24100</v>
      </c>
      <c r="B11417" s="4" t="s">
        <v>24101</v>
      </c>
      <c r="C11417" s="3">
        <v>1170</v>
      </c>
    </row>
    <row r="11418" spans="1:3">
      <c r="A11418" s="3" t="s">
        <v>24102</v>
      </c>
      <c r="B11418" s="5" t="s">
        <v>24103</v>
      </c>
      <c r="C11418" s="6">
        <v>2891</v>
      </c>
    </row>
    <row r="11419" spans="1:3">
      <c r="A11419" s="3" t="s">
        <v>24104</v>
      </c>
      <c r="B11419" s="4" t="s">
        <v>24105</v>
      </c>
      <c r="C11419" s="3">
        <v>95194</v>
      </c>
    </row>
    <row r="11420" spans="1:3">
      <c r="A11420" s="3" t="s">
        <v>24104</v>
      </c>
      <c r="B11420" s="4" t="s">
        <v>24106</v>
      </c>
      <c r="C11420" s="6">
        <v>99122</v>
      </c>
    </row>
    <row r="11421" spans="1:3">
      <c r="A11421" s="4" t="s">
        <v>24107</v>
      </c>
      <c r="B11421" s="4" t="s">
        <v>24108</v>
      </c>
      <c r="C11421" s="4" t="s">
        <v>24109</v>
      </c>
    </row>
    <row r="11422" spans="1:3">
      <c r="A11422" s="3" t="s">
        <v>24110</v>
      </c>
      <c r="B11422" s="4" t="s">
        <v>24111</v>
      </c>
      <c r="C11422" s="3">
        <v>5641</v>
      </c>
    </row>
    <row r="11423" spans="1:3">
      <c r="A11423" s="3" t="s">
        <v>24112</v>
      </c>
      <c r="B11423" s="7" t="s">
        <v>24113</v>
      </c>
      <c r="C11423" s="3">
        <v>6495</v>
      </c>
    </row>
    <row r="11424" spans="1:3">
      <c r="A11424" s="3" t="s">
        <v>24114</v>
      </c>
      <c r="B11424" s="4" t="s">
        <v>24115</v>
      </c>
      <c r="C11424" s="3">
        <v>1470</v>
      </c>
    </row>
    <row r="11425" spans="1:3">
      <c r="A11425" s="3" t="s">
        <v>24116</v>
      </c>
      <c r="B11425" s="4" t="s">
        <v>24117</v>
      </c>
      <c r="C11425" s="3">
        <v>7467</v>
      </c>
    </row>
    <row r="11426" spans="1:3">
      <c r="A11426" s="3" t="s">
        <v>24118</v>
      </c>
      <c r="B11426" s="4" t="s">
        <v>24119</v>
      </c>
      <c r="C11426" s="3">
        <v>334</v>
      </c>
    </row>
    <row r="11427" spans="1:3">
      <c r="A11427" s="3" t="s">
        <v>24120</v>
      </c>
      <c r="B11427" s="4" t="s">
        <v>24121</v>
      </c>
      <c r="C11427" s="3">
        <v>1346</v>
      </c>
    </row>
    <row r="11428" spans="1:3">
      <c r="A11428" s="3" t="s">
        <v>24122</v>
      </c>
      <c r="B11428" s="4" t="s">
        <v>24123</v>
      </c>
      <c r="C11428" s="3">
        <v>5733</v>
      </c>
    </row>
    <row r="11429" spans="1:3">
      <c r="A11429" s="3" t="s">
        <v>24124</v>
      </c>
      <c r="B11429" s="7" t="s">
        <v>24125</v>
      </c>
      <c r="C11429" s="3">
        <v>7108</v>
      </c>
    </row>
    <row r="11430" spans="1:3">
      <c r="A11430" s="4" t="s">
        <v>24126</v>
      </c>
      <c r="B11430" s="4" t="s">
        <v>24127</v>
      </c>
      <c r="C11430" s="4" t="s">
        <v>24128</v>
      </c>
    </row>
    <row r="11431" spans="1:3">
      <c r="A11431" s="3" t="s">
        <v>24129</v>
      </c>
      <c r="B11431" s="4" t="s">
        <v>24130</v>
      </c>
      <c r="C11431" s="3">
        <v>99630</v>
      </c>
    </row>
    <row r="11432" spans="1:3">
      <c r="A11432" s="3" t="s">
        <v>24131</v>
      </c>
      <c r="B11432" s="4" t="s">
        <v>24132</v>
      </c>
      <c r="C11432" s="3">
        <v>112</v>
      </c>
    </row>
    <row r="11433" spans="1:3">
      <c r="A11433" s="3" t="s">
        <v>24133</v>
      </c>
      <c r="B11433" s="4" t="s">
        <v>24134</v>
      </c>
      <c r="C11433" s="3">
        <v>98616</v>
      </c>
    </row>
    <row r="11434" spans="1:3">
      <c r="A11434" s="3" t="s">
        <v>24135</v>
      </c>
      <c r="B11434" s="4" t="s">
        <v>24136</v>
      </c>
      <c r="C11434" s="3">
        <v>415</v>
      </c>
    </row>
    <row r="11435" spans="1:3">
      <c r="A11435" s="3" t="s">
        <v>24137</v>
      </c>
      <c r="B11435" s="4" t="s">
        <v>24138</v>
      </c>
      <c r="C11435" s="3">
        <v>95411</v>
      </c>
    </row>
    <row r="11436" spans="1:3">
      <c r="A11436" s="4" t="s">
        <v>24139</v>
      </c>
      <c r="B11436" s="4" t="s">
        <v>24140</v>
      </c>
      <c r="C11436" s="4" t="s">
        <v>24141</v>
      </c>
    </row>
    <row r="11437" spans="1:3">
      <c r="A11437" s="3" t="s">
        <v>24142</v>
      </c>
      <c r="B11437" s="4" t="s">
        <v>24143</v>
      </c>
      <c r="C11437" s="6">
        <v>883</v>
      </c>
    </row>
    <row r="11438" spans="1:3">
      <c r="A11438" s="3" t="s">
        <v>24144</v>
      </c>
      <c r="B11438" s="4" t="s">
        <v>24145</v>
      </c>
      <c r="C11438" s="3">
        <v>98977</v>
      </c>
    </row>
    <row r="11439" spans="1:3">
      <c r="A11439" s="3" t="s">
        <v>24146</v>
      </c>
      <c r="B11439" s="4" t="s">
        <v>24147</v>
      </c>
      <c r="C11439" s="3">
        <v>99058</v>
      </c>
    </row>
    <row r="11440" spans="1:3">
      <c r="A11440" s="3" t="s">
        <v>24148</v>
      </c>
      <c r="B11440" s="4" t="s">
        <v>24149</v>
      </c>
      <c r="C11440" s="3">
        <v>6648</v>
      </c>
    </row>
    <row r="11441" spans="1:3">
      <c r="A11441" s="3" t="s">
        <v>24150</v>
      </c>
      <c r="B11441" s="4" t="s">
        <v>24151</v>
      </c>
      <c r="C11441" s="3">
        <v>99976</v>
      </c>
    </row>
    <row r="11442" spans="1:3">
      <c r="A11442" s="3" t="s">
        <v>24152</v>
      </c>
      <c r="B11442" s="4" t="s">
        <v>24153</v>
      </c>
      <c r="C11442" s="6">
        <v>724</v>
      </c>
    </row>
    <row r="11443" spans="1:3">
      <c r="A11443" s="3" t="s">
        <v>24154</v>
      </c>
      <c r="B11443" s="4" t="s">
        <v>24155</v>
      </c>
      <c r="C11443" s="3">
        <v>98159</v>
      </c>
    </row>
    <row r="11444" spans="1:3">
      <c r="A11444" s="3" t="s">
        <v>24156</v>
      </c>
      <c r="B11444" s="4" t="s">
        <v>24157</v>
      </c>
      <c r="C11444" s="6">
        <v>2168</v>
      </c>
    </row>
    <row r="11445" spans="1:3">
      <c r="A11445" s="3" t="s">
        <v>24158</v>
      </c>
      <c r="B11445" s="4" t="s">
        <v>24159</v>
      </c>
      <c r="C11445" s="3">
        <v>99309</v>
      </c>
    </row>
    <row r="11446" spans="1:3">
      <c r="A11446" s="3" t="s">
        <v>24160</v>
      </c>
      <c r="B11446" s="4" t="s">
        <v>24161</v>
      </c>
      <c r="C11446" s="3">
        <v>97136</v>
      </c>
    </row>
    <row r="11447" spans="1:3">
      <c r="A11447" s="3" t="s">
        <v>24160</v>
      </c>
      <c r="B11447" s="4" t="s">
        <v>24162</v>
      </c>
      <c r="C11447" s="3">
        <v>99458</v>
      </c>
    </row>
    <row r="11448" spans="1:3">
      <c r="A11448" s="3" t="s">
        <v>24163</v>
      </c>
      <c r="B11448" s="4" t="s">
        <v>24164</v>
      </c>
      <c r="C11448" s="3">
        <v>7459</v>
      </c>
    </row>
    <row r="11449" spans="1:3">
      <c r="A11449" s="3" t="s">
        <v>24165</v>
      </c>
      <c r="B11449" s="4" t="s">
        <v>24166</v>
      </c>
      <c r="C11449" s="3">
        <v>1514</v>
      </c>
    </row>
    <row r="11450" spans="1:3">
      <c r="A11450" s="3" t="s">
        <v>24167</v>
      </c>
      <c r="B11450" s="5" t="s">
        <v>24168</v>
      </c>
      <c r="C11450" s="5" t="s">
        <v>24169</v>
      </c>
    </row>
    <row r="11451" spans="1:3">
      <c r="A11451" s="3" t="s">
        <v>24170</v>
      </c>
      <c r="B11451" s="7" t="s">
        <v>24171</v>
      </c>
      <c r="C11451" s="3">
        <v>8414</v>
      </c>
    </row>
    <row r="11452" spans="1:3">
      <c r="A11452" s="3" t="s">
        <v>24172</v>
      </c>
      <c r="B11452" s="4" t="s">
        <v>24173</v>
      </c>
      <c r="C11452" s="3">
        <v>99441</v>
      </c>
    </row>
    <row r="11453" spans="1:3">
      <c r="A11453" s="3" t="s">
        <v>24174</v>
      </c>
      <c r="B11453" s="5" t="s">
        <v>24175</v>
      </c>
      <c r="C11453" s="5" t="s">
        <v>24176</v>
      </c>
    </row>
    <row r="11454" spans="1:3">
      <c r="A11454" s="3" t="s">
        <v>24177</v>
      </c>
      <c r="B11454" s="4" t="s">
        <v>24178</v>
      </c>
      <c r="C11454" s="3">
        <v>472</v>
      </c>
    </row>
    <row r="11455" spans="1:3">
      <c r="A11455" s="3" t="s">
        <v>24179</v>
      </c>
      <c r="B11455" s="8" t="s">
        <v>24180</v>
      </c>
      <c r="C11455" s="6">
        <v>8544</v>
      </c>
    </row>
    <row r="11456" spans="1:3">
      <c r="A11456" s="3" t="s">
        <v>24181</v>
      </c>
      <c r="B11456" s="7" t="s">
        <v>24182</v>
      </c>
      <c r="C11456" s="3">
        <v>6650</v>
      </c>
    </row>
    <row r="11457" spans="1:3">
      <c r="A11457" s="3" t="s">
        <v>24183</v>
      </c>
      <c r="B11457" s="5" t="s">
        <v>24184</v>
      </c>
      <c r="C11457" s="6" t="s">
        <v>24185</v>
      </c>
    </row>
    <row r="11458" spans="1:3">
      <c r="A11458" s="3" t="s">
        <v>24186</v>
      </c>
      <c r="B11458" s="4" t="s">
        <v>443</v>
      </c>
      <c r="C11458" s="3">
        <v>6803</v>
      </c>
    </row>
    <row r="11459" spans="1:3">
      <c r="A11459" s="3" t="s">
        <v>24187</v>
      </c>
      <c r="B11459" s="4" t="s">
        <v>443</v>
      </c>
      <c r="C11459" s="3">
        <v>1713</v>
      </c>
    </row>
    <row r="11460" spans="1:3">
      <c r="A11460" s="3" t="s">
        <v>24188</v>
      </c>
      <c r="B11460" s="4" t="s">
        <v>24189</v>
      </c>
      <c r="C11460" s="3">
        <v>3311</v>
      </c>
    </row>
    <row r="11461" spans="1:3">
      <c r="A11461" s="3" t="s">
        <v>24190</v>
      </c>
      <c r="B11461" s="7" t="s">
        <v>24191</v>
      </c>
      <c r="C11461" s="3">
        <v>7700</v>
      </c>
    </row>
    <row r="11462" spans="1:3">
      <c r="A11462" s="4" t="s">
        <v>24192</v>
      </c>
      <c r="B11462" s="4" t="s">
        <v>24193</v>
      </c>
      <c r="C11462" s="4" t="s">
        <v>24194</v>
      </c>
    </row>
    <row r="11463" spans="1:3">
      <c r="A11463" s="3" t="s">
        <v>24195</v>
      </c>
      <c r="B11463" s="4" t="s">
        <v>24196</v>
      </c>
      <c r="C11463" s="3">
        <v>7095</v>
      </c>
    </row>
    <row r="11464" spans="1:3">
      <c r="A11464" s="3" t="s">
        <v>24197</v>
      </c>
      <c r="B11464" s="7" t="s">
        <v>24198</v>
      </c>
      <c r="C11464" s="6">
        <v>4176</v>
      </c>
    </row>
    <row r="11465" spans="1:3">
      <c r="A11465" s="3" t="s">
        <v>24199</v>
      </c>
      <c r="B11465" s="4" t="s">
        <v>24200</v>
      </c>
      <c r="C11465" s="3">
        <v>1317</v>
      </c>
    </row>
    <row r="11466" spans="1:3">
      <c r="A11466" s="3" t="s">
        <v>24201</v>
      </c>
      <c r="B11466" s="4" t="s">
        <v>24202</v>
      </c>
      <c r="C11466" s="3">
        <v>1698</v>
      </c>
    </row>
    <row r="11467" spans="1:3">
      <c r="A11467" s="3" t="s">
        <v>24203</v>
      </c>
      <c r="B11467" s="4" t="s">
        <v>24204</v>
      </c>
      <c r="C11467" s="3">
        <v>7023</v>
      </c>
    </row>
    <row r="11468" spans="1:3">
      <c r="A11468" s="3" t="s">
        <v>24205</v>
      </c>
      <c r="B11468" s="4" t="s">
        <v>24206</v>
      </c>
      <c r="C11468" s="3">
        <v>1801</v>
      </c>
    </row>
    <row r="11469" spans="1:3">
      <c r="A11469" s="3" t="s">
        <v>24207</v>
      </c>
      <c r="B11469" s="4" t="s">
        <v>24208</v>
      </c>
      <c r="C11469" s="6">
        <v>991</v>
      </c>
    </row>
    <row r="11470" spans="1:3">
      <c r="A11470" s="3" t="s">
        <v>24209</v>
      </c>
      <c r="B11470" s="4" t="s">
        <v>24210</v>
      </c>
      <c r="C11470" s="3">
        <v>3618</v>
      </c>
    </row>
    <row r="11471" spans="1:3">
      <c r="A11471" s="3" t="s">
        <v>24209</v>
      </c>
      <c r="B11471" s="4" t="s">
        <v>24211</v>
      </c>
      <c r="C11471" s="3">
        <v>99948</v>
      </c>
    </row>
    <row r="11472" spans="1:3">
      <c r="A11472" s="3" t="s">
        <v>24212</v>
      </c>
      <c r="B11472" s="7" t="s">
        <v>24213</v>
      </c>
      <c r="C11472" s="3">
        <v>3932</v>
      </c>
    </row>
    <row r="11473" spans="1:3">
      <c r="A11473" s="3" t="s">
        <v>24214</v>
      </c>
      <c r="B11473" s="7" t="s">
        <v>24215</v>
      </c>
      <c r="C11473" s="3">
        <v>8267</v>
      </c>
    </row>
    <row r="11474" spans="1:3">
      <c r="A11474" s="3" t="s">
        <v>24216</v>
      </c>
      <c r="B11474" s="4" t="s">
        <v>24217</v>
      </c>
      <c r="C11474" s="3">
        <v>99340</v>
      </c>
    </row>
    <row r="11475" spans="1:3">
      <c r="A11475" s="3" t="s">
        <v>24218</v>
      </c>
      <c r="B11475" s="4" t="s">
        <v>24219</v>
      </c>
      <c r="C11475" s="3">
        <v>99724</v>
      </c>
    </row>
    <row r="11476" spans="1:3">
      <c r="A11476" s="3" t="s">
        <v>24220</v>
      </c>
      <c r="B11476" s="4" t="s">
        <v>24221</v>
      </c>
      <c r="C11476" s="3">
        <v>97676</v>
      </c>
    </row>
    <row r="11477" spans="1:3">
      <c r="A11477" s="3" t="s">
        <v>24222</v>
      </c>
      <c r="B11477" s="4" t="s">
        <v>24223</v>
      </c>
      <c r="C11477" s="3">
        <v>97775</v>
      </c>
    </row>
    <row r="11478" spans="1:3">
      <c r="A11478" s="3" t="s">
        <v>24224</v>
      </c>
      <c r="B11478" s="4" t="s">
        <v>24225</v>
      </c>
      <c r="C11478" s="3">
        <v>7750</v>
      </c>
    </row>
    <row r="11479" spans="1:3">
      <c r="A11479" s="3" t="s">
        <v>24226</v>
      </c>
      <c r="B11479" s="4" t="s">
        <v>24227</v>
      </c>
      <c r="C11479" s="6">
        <v>988</v>
      </c>
    </row>
    <row r="11480" spans="1:3">
      <c r="A11480" s="3" t="s">
        <v>24228</v>
      </c>
      <c r="B11480" s="4" t="s">
        <v>24229</v>
      </c>
      <c r="C11480" s="3">
        <v>4830</v>
      </c>
    </row>
    <row r="11481" spans="1:3">
      <c r="A11481" s="3" t="s">
        <v>24230</v>
      </c>
      <c r="B11481" s="4" t="s">
        <v>24231</v>
      </c>
      <c r="C11481" s="3">
        <v>99677</v>
      </c>
    </row>
    <row r="11482" spans="1:3">
      <c r="A11482" s="3" t="s">
        <v>24232</v>
      </c>
      <c r="B11482" s="8" t="s">
        <v>24233</v>
      </c>
      <c r="C11482" s="6">
        <v>10506</v>
      </c>
    </row>
    <row r="11483" spans="1:3">
      <c r="A11483" s="3" t="s">
        <v>24234</v>
      </c>
      <c r="B11483" s="5" t="s">
        <v>24235</v>
      </c>
      <c r="C11483" s="5" t="s">
        <v>24236</v>
      </c>
    </row>
    <row r="11484" spans="1:3">
      <c r="A11484" s="3" t="s">
        <v>24237</v>
      </c>
      <c r="B11484" s="4" t="s">
        <v>24238</v>
      </c>
      <c r="C11484" s="3">
        <v>7394</v>
      </c>
    </row>
    <row r="11485" spans="1:3">
      <c r="A11485" s="3" t="s">
        <v>24239</v>
      </c>
      <c r="B11485" s="5" t="s">
        <v>24240</v>
      </c>
      <c r="C11485" s="6">
        <v>2858</v>
      </c>
    </row>
    <row r="11486" spans="1:3">
      <c r="A11486" s="3" t="s">
        <v>24241</v>
      </c>
      <c r="B11486" s="5" t="s">
        <v>24242</v>
      </c>
      <c r="C11486" s="6">
        <v>2069</v>
      </c>
    </row>
    <row r="11487" spans="1:3">
      <c r="A11487" s="3" t="s">
        <v>24243</v>
      </c>
      <c r="B11487" s="5" t="s">
        <v>24244</v>
      </c>
      <c r="C11487" s="6" t="s">
        <v>24245</v>
      </c>
    </row>
    <row r="11488" spans="1:3">
      <c r="A11488" s="3" t="s">
        <v>24246</v>
      </c>
      <c r="B11488" s="4" t="s">
        <v>24247</v>
      </c>
      <c r="C11488" s="3">
        <v>7196</v>
      </c>
    </row>
    <row r="11489" spans="1:3">
      <c r="A11489" s="3" t="s">
        <v>24248</v>
      </c>
      <c r="B11489" s="4" t="s">
        <v>24249</v>
      </c>
      <c r="C11489" s="4" t="s">
        <v>24250</v>
      </c>
    </row>
    <row r="11490" spans="1:3">
      <c r="A11490" s="3" t="s">
        <v>24251</v>
      </c>
      <c r="B11490" s="7" t="s">
        <v>24252</v>
      </c>
      <c r="C11490" s="3">
        <v>5724</v>
      </c>
    </row>
    <row r="11491" spans="1:3">
      <c r="A11491" s="3" t="s">
        <v>24253</v>
      </c>
      <c r="B11491" s="4" t="s">
        <v>24254</v>
      </c>
      <c r="C11491" s="3">
        <v>1617</v>
      </c>
    </row>
    <row r="11492" spans="1:3">
      <c r="A11492" s="3" t="s">
        <v>24253</v>
      </c>
      <c r="B11492" s="4" t="s">
        <v>24255</v>
      </c>
      <c r="C11492" s="3">
        <v>98147</v>
      </c>
    </row>
    <row r="11493" spans="1:3">
      <c r="A11493" s="3" t="s">
        <v>24256</v>
      </c>
      <c r="B11493" s="4" t="s">
        <v>24257</v>
      </c>
      <c r="C11493" s="6">
        <v>756</v>
      </c>
    </row>
    <row r="11494" spans="1:3">
      <c r="A11494" s="3" t="s">
        <v>24256</v>
      </c>
      <c r="B11494" s="7" t="s">
        <v>24258</v>
      </c>
      <c r="C11494" s="3">
        <v>6886</v>
      </c>
    </row>
    <row r="11495" spans="1:3">
      <c r="A11495" s="3" t="s">
        <v>24259</v>
      </c>
      <c r="B11495" s="4" t="s">
        <v>24260</v>
      </c>
      <c r="C11495" s="3">
        <v>4895</v>
      </c>
    </row>
    <row r="11496" spans="1:3">
      <c r="A11496" s="3" t="s">
        <v>24261</v>
      </c>
      <c r="B11496" s="7" t="s">
        <v>24262</v>
      </c>
      <c r="C11496" s="3">
        <v>5515</v>
      </c>
    </row>
    <row r="11497" spans="1:3">
      <c r="A11497" s="3" t="s">
        <v>24263</v>
      </c>
      <c r="B11497" s="8" t="s">
        <v>24264</v>
      </c>
      <c r="C11497" s="6">
        <v>8776</v>
      </c>
    </row>
    <row r="11498" spans="1:3">
      <c r="A11498" s="3" t="s">
        <v>24265</v>
      </c>
      <c r="B11498" s="4" t="s">
        <v>24266</v>
      </c>
      <c r="C11498" s="6">
        <v>4585</v>
      </c>
    </row>
    <row r="11499" spans="1:3">
      <c r="A11499" s="4" t="s">
        <v>24267</v>
      </c>
      <c r="B11499" s="4" t="s">
        <v>24268</v>
      </c>
      <c r="C11499" s="3">
        <v>99023</v>
      </c>
    </row>
    <row r="11500" spans="1:3">
      <c r="A11500" s="3" t="s">
        <v>24269</v>
      </c>
      <c r="B11500" s="4" t="s">
        <v>24270</v>
      </c>
      <c r="C11500" s="3">
        <v>97084</v>
      </c>
    </row>
    <row r="11501" spans="1:3">
      <c r="A11501" s="3" t="s">
        <v>24271</v>
      </c>
      <c r="B11501" s="4" t="s">
        <v>24272</v>
      </c>
      <c r="C11501" s="3">
        <v>1463</v>
      </c>
    </row>
    <row r="11502" spans="1:3">
      <c r="A11502" s="3" t="s">
        <v>24273</v>
      </c>
      <c r="B11502" s="4" t="s">
        <v>24274</v>
      </c>
      <c r="C11502" s="3">
        <v>1623</v>
      </c>
    </row>
    <row r="11503" spans="1:3">
      <c r="A11503" s="3" t="s">
        <v>24275</v>
      </c>
      <c r="B11503" s="4" t="s">
        <v>24276</v>
      </c>
      <c r="C11503" s="6">
        <v>2324</v>
      </c>
    </row>
    <row r="11504" spans="1:3">
      <c r="A11504" s="3" t="s">
        <v>24277</v>
      </c>
      <c r="B11504" s="4" t="s">
        <v>24278</v>
      </c>
      <c r="C11504" s="6">
        <v>2706</v>
      </c>
    </row>
    <row r="11505" spans="1:3">
      <c r="A11505" s="3" t="s">
        <v>24279</v>
      </c>
      <c r="B11505" s="4" t="s">
        <v>24280</v>
      </c>
      <c r="C11505" s="3">
        <v>98378</v>
      </c>
    </row>
    <row r="11506" spans="1:3">
      <c r="A11506" s="3" t="s">
        <v>24281</v>
      </c>
      <c r="B11506" s="4" t="s">
        <v>24282</v>
      </c>
      <c r="C11506" s="6">
        <v>886</v>
      </c>
    </row>
    <row r="11507" spans="1:3">
      <c r="A11507" s="3" t="s">
        <v>24283</v>
      </c>
      <c r="B11507" s="7" t="s">
        <v>24284</v>
      </c>
      <c r="C11507" s="3">
        <v>3628</v>
      </c>
    </row>
    <row r="11508" spans="1:3">
      <c r="A11508" s="3" t="s">
        <v>24285</v>
      </c>
      <c r="B11508" s="5" t="s">
        <v>24286</v>
      </c>
      <c r="C11508" s="6">
        <v>10580</v>
      </c>
    </row>
    <row r="11509" spans="1:3">
      <c r="A11509" s="3" t="s">
        <v>24287</v>
      </c>
      <c r="B11509" s="4" t="s">
        <v>24288</v>
      </c>
      <c r="C11509" s="3">
        <v>98025</v>
      </c>
    </row>
    <row r="11510" spans="1:3">
      <c r="A11510" s="3" t="s">
        <v>24289</v>
      </c>
      <c r="B11510" s="4" t="s">
        <v>24290</v>
      </c>
      <c r="C11510" s="3">
        <v>97498</v>
      </c>
    </row>
    <row r="11511" spans="1:3">
      <c r="A11511" s="3" t="s">
        <v>24291</v>
      </c>
      <c r="B11511" s="4" t="s">
        <v>24292</v>
      </c>
      <c r="C11511" s="3">
        <v>5586</v>
      </c>
    </row>
    <row r="11512" spans="1:3">
      <c r="A11512" s="3" t="s">
        <v>24293</v>
      </c>
      <c r="B11512" s="7" t="s">
        <v>24294</v>
      </c>
      <c r="C11512" s="3">
        <v>5360</v>
      </c>
    </row>
    <row r="11513" spans="1:3">
      <c r="A11513" s="3" t="s">
        <v>24295</v>
      </c>
      <c r="B11513" s="5" t="s">
        <v>24296</v>
      </c>
      <c r="C11513" s="5" t="s">
        <v>24297</v>
      </c>
    </row>
    <row r="11514" spans="1:3">
      <c r="A11514" s="3" t="s">
        <v>24298</v>
      </c>
      <c r="B11514" s="4" t="s">
        <v>24299</v>
      </c>
      <c r="C11514" s="3">
        <v>97232</v>
      </c>
    </row>
    <row r="11515" spans="1:3">
      <c r="A11515" s="3" t="s">
        <v>24300</v>
      </c>
      <c r="B11515" s="4" t="s">
        <v>24301</v>
      </c>
      <c r="C11515" s="4" t="s">
        <v>24302</v>
      </c>
    </row>
    <row r="11516" spans="1:3">
      <c r="A11516" s="3" t="s">
        <v>24303</v>
      </c>
      <c r="B11516" s="7" t="s">
        <v>24304</v>
      </c>
      <c r="C11516" s="3">
        <v>6706</v>
      </c>
    </row>
    <row r="11517" spans="1:3">
      <c r="A11517" s="3" t="s">
        <v>24305</v>
      </c>
      <c r="B11517" s="4" t="s">
        <v>24306</v>
      </c>
      <c r="C11517" s="3">
        <v>4627</v>
      </c>
    </row>
    <row r="11518" spans="1:3">
      <c r="A11518" s="4" t="s">
        <v>24307</v>
      </c>
      <c r="B11518" s="4" t="s">
        <v>24308</v>
      </c>
      <c r="C11518" s="4" t="s">
        <v>24309</v>
      </c>
    </row>
    <row r="11519" spans="1:3">
      <c r="A11519" s="3" t="s">
        <v>24310</v>
      </c>
      <c r="B11519" s="4" t="s">
        <v>24311</v>
      </c>
      <c r="C11519" s="6">
        <v>737</v>
      </c>
    </row>
    <row r="11520" spans="1:3">
      <c r="A11520" s="3" t="s">
        <v>24312</v>
      </c>
      <c r="B11520" s="4" t="s">
        <v>24313</v>
      </c>
      <c r="C11520" s="6">
        <v>719</v>
      </c>
    </row>
    <row r="11521" spans="1:3">
      <c r="A11521" s="3" t="s">
        <v>24312</v>
      </c>
      <c r="B11521" s="7" t="s">
        <v>24314</v>
      </c>
      <c r="C11521" s="3">
        <v>7935</v>
      </c>
    </row>
    <row r="11522" spans="1:3">
      <c r="A11522" s="3" t="s">
        <v>24315</v>
      </c>
      <c r="B11522" s="4" t="s">
        <v>24316</v>
      </c>
      <c r="C11522" s="3">
        <v>5644</v>
      </c>
    </row>
    <row r="11523" spans="1:3">
      <c r="A11523" s="3" t="s">
        <v>24317</v>
      </c>
      <c r="B11523" s="4" t="s">
        <v>24318</v>
      </c>
      <c r="C11523" s="3">
        <v>95382</v>
      </c>
    </row>
    <row r="11524" spans="1:3">
      <c r="A11524" s="3" t="s">
        <v>24319</v>
      </c>
      <c r="B11524" s="4" t="s">
        <v>24320</v>
      </c>
      <c r="C11524" s="3">
        <v>4989</v>
      </c>
    </row>
    <row r="11525" spans="1:3">
      <c r="A11525" s="3" t="s">
        <v>24319</v>
      </c>
      <c r="B11525" s="4" t="s">
        <v>24321</v>
      </c>
      <c r="C11525" s="4" t="s">
        <v>24322</v>
      </c>
    </row>
    <row r="11526" spans="1:3">
      <c r="A11526" s="3" t="s">
        <v>24323</v>
      </c>
      <c r="B11526" s="7" t="s">
        <v>24324</v>
      </c>
      <c r="C11526" s="3">
        <v>6294</v>
      </c>
    </row>
    <row r="11527" spans="1:3">
      <c r="A11527" s="3" t="s">
        <v>24323</v>
      </c>
      <c r="B11527" s="7" t="s">
        <v>24325</v>
      </c>
      <c r="C11527" s="3">
        <v>8375</v>
      </c>
    </row>
    <row r="11528" spans="1:3">
      <c r="A11528" s="3" t="s">
        <v>24326</v>
      </c>
      <c r="B11528" s="4" t="s">
        <v>24327</v>
      </c>
      <c r="C11528" s="3">
        <v>1299</v>
      </c>
    </row>
    <row r="11529" spans="1:3">
      <c r="A11529" s="3" t="s">
        <v>24328</v>
      </c>
      <c r="B11529" s="4" t="s">
        <v>24329</v>
      </c>
      <c r="C11529" s="3">
        <v>7859</v>
      </c>
    </row>
    <row r="11530" spans="1:3">
      <c r="A11530" s="3" t="s">
        <v>24328</v>
      </c>
      <c r="B11530" s="5" t="s">
        <v>24330</v>
      </c>
      <c r="C11530" s="6">
        <v>8952</v>
      </c>
    </row>
    <row r="11531" spans="1:3">
      <c r="A11531" s="3" t="s">
        <v>24331</v>
      </c>
      <c r="B11531" s="4" t="s">
        <v>24332</v>
      </c>
      <c r="C11531" s="3">
        <v>1329</v>
      </c>
    </row>
    <row r="11532" spans="1:3">
      <c r="A11532" s="3" t="s">
        <v>24333</v>
      </c>
      <c r="B11532" s="4" t="s">
        <v>24334</v>
      </c>
      <c r="C11532" s="6">
        <v>867</v>
      </c>
    </row>
    <row r="11533" spans="1:3">
      <c r="A11533" s="3" t="s">
        <v>24335</v>
      </c>
      <c r="B11533" s="4" t="s">
        <v>24336</v>
      </c>
      <c r="C11533" s="4" t="s">
        <v>24337</v>
      </c>
    </row>
    <row r="11534" spans="1:3">
      <c r="A11534" s="3" t="s">
        <v>24338</v>
      </c>
      <c r="B11534" s="5" t="s">
        <v>24339</v>
      </c>
      <c r="C11534" s="5" t="s">
        <v>24340</v>
      </c>
    </row>
    <row r="11535" spans="1:3">
      <c r="A11535" s="3" t="s">
        <v>24341</v>
      </c>
      <c r="B11535" s="4" t="s">
        <v>24342</v>
      </c>
      <c r="C11535" s="3">
        <v>3290</v>
      </c>
    </row>
    <row r="11536" spans="1:3">
      <c r="A11536" s="3" t="s">
        <v>24341</v>
      </c>
      <c r="B11536" s="4" t="s">
        <v>24343</v>
      </c>
      <c r="C11536" s="3">
        <v>99287</v>
      </c>
    </row>
    <row r="11537" spans="1:3">
      <c r="A11537" s="3" t="s">
        <v>24344</v>
      </c>
      <c r="B11537" s="4" t="s">
        <v>24345</v>
      </c>
      <c r="C11537" s="3">
        <v>98969</v>
      </c>
    </row>
    <row r="11538" spans="1:3">
      <c r="A11538" s="3" t="s">
        <v>24346</v>
      </c>
      <c r="B11538" s="4" t="s">
        <v>24347</v>
      </c>
      <c r="C11538" s="6">
        <v>2737</v>
      </c>
    </row>
    <row r="11539" spans="1:3">
      <c r="A11539" s="4" t="s">
        <v>24348</v>
      </c>
      <c r="B11539" s="4" t="s">
        <v>24349</v>
      </c>
      <c r="C11539" s="4" t="s">
        <v>24350</v>
      </c>
    </row>
    <row r="11540" spans="1:3">
      <c r="A11540" s="3" t="s">
        <v>24351</v>
      </c>
      <c r="B11540" s="7" t="s">
        <v>24352</v>
      </c>
      <c r="C11540" s="3">
        <v>7896</v>
      </c>
    </row>
    <row r="11541" spans="1:3">
      <c r="A11541" s="3" t="s">
        <v>24353</v>
      </c>
      <c r="B11541" s="4" t="s">
        <v>24354</v>
      </c>
      <c r="C11541" s="6">
        <v>99102</v>
      </c>
    </row>
    <row r="11542" spans="1:3">
      <c r="A11542" s="3" t="s">
        <v>24355</v>
      </c>
      <c r="B11542" s="4" t="s">
        <v>24356</v>
      </c>
      <c r="C11542" s="3">
        <v>106</v>
      </c>
    </row>
    <row r="11543" spans="1:3">
      <c r="A11543" s="4" t="s">
        <v>24357</v>
      </c>
      <c r="B11543" s="4" t="s">
        <v>24358</v>
      </c>
      <c r="C11543" s="4" t="s">
        <v>24359</v>
      </c>
    </row>
    <row r="11544" spans="1:3">
      <c r="A11544" s="3" t="s">
        <v>24360</v>
      </c>
      <c r="B11544" s="4" t="s">
        <v>24361</v>
      </c>
      <c r="C11544" s="6">
        <v>1075</v>
      </c>
    </row>
    <row r="11545" spans="1:3">
      <c r="A11545" s="3" t="s">
        <v>24362</v>
      </c>
      <c r="B11545" s="4" t="s">
        <v>24363</v>
      </c>
      <c r="C11545" s="6">
        <v>723</v>
      </c>
    </row>
    <row r="11546" spans="1:3">
      <c r="A11546" s="3" t="s">
        <v>24364</v>
      </c>
      <c r="B11546" s="8" t="s">
        <v>24365</v>
      </c>
      <c r="C11546" s="6">
        <v>8577</v>
      </c>
    </row>
    <row r="11547" spans="1:3">
      <c r="A11547" s="3" t="s">
        <v>24366</v>
      </c>
      <c r="B11547" s="4" t="s">
        <v>24367</v>
      </c>
      <c r="C11547" s="3">
        <v>1766</v>
      </c>
    </row>
    <row r="11548" spans="1:3">
      <c r="A11548" s="3" t="s">
        <v>24366</v>
      </c>
      <c r="B11548" s="4" t="s">
        <v>24368</v>
      </c>
      <c r="C11548" s="3">
        <v>97864</v>
      </c>
    </row>
    <row r="11549" spans="1:3">
      <c r="A11549" s="3" t="s">
        <v>24369</v>
      </c>
      <c r="B11549" s="4" t="s">
        <v>24370</v>
      </c>
      <c r="C11549" s="3">
        <v>6005</v>
      </c>
    </row>
    <row r="11550" spans="1:3">
      <c r="A11550" s="3" t="s">
        <v>24371</v>
      </c>
      <c r="B11550" s="4" t="s">
        <v>24372</v>
      </c>
      <c r="C11550" s="6">
        <v>2563</v>
      </c>
    </row>
    <row r="11551" spans="1:3">
      <c r="A11551" s="3" t="s">
        <v>24373</v>
      </c>
      <c r="B11551" s="4" t="s">
        <v>24374</v>
      </c>
      <c r="C11551" s="3">
        <v>6030</v>
      </c>
    </row>
    <row r="11552" spans="1:3">
      <c r="A11552" s="3" t="s">
        <v>24375</v>
      </c>
      <c r="B11552" s="4" t="s">
        <v>24376</v>
      </c>
      <c r="C11552" s="3">
        <v>98556</v>
      </c>
    </row>
    <row r="11553" spans="1:3">
      <c r="A11553" s="4" t="s">
        <v>24377</v>
      </c>
      <c r="B11553" s="4" t="s">
        <v>24378</v>
      </c>
      <c r="C11553" s="3">
        <v>1467</v>
      </c>
    </row>
    <row r="11554" spans="1:3">
      <c r="A11554" s="3" t="s">
        <v>24379</v>
      </c>
      <c r="B11554" s="4" t="s">
        <v>24380</v>
      </c>
      <c r="C11554" s="3">
        <v>4750</v>
      </c>
    </row>
    <row r="11555" spans="1:3">
      <c r="A11555" s="3" t="s">
        <v>24381</v>
      </c>
      <c r="B11555" s="4" t="s">
        <v>24382</v>
      </c>
      <c r="C11555" s="3">
        <v>3818</v>
      </c>
    </row>
    <row r="11556" spans="1:3">
      <c r="A11556" s="3" t="s">
        <v>24383</v>
      </c>
      <c r="B11556" s="4" t="s">
        <v>24384</v>
      </c>
      <c r="C11556" s="3">
        <v>40</v>
      </c>
    </row>
    <row r="11557" spans="1:3">
      <c r="A11557" s="3" t="s">
        <v>24385</v>
      </c>
      <c r="B11557" s="7" t="s">
        <v>24386</v>
      </c>
      <c r="C11557" s="3">
        <v>8500</v>
      </c>
    </row>
    <row r="11558" spans="1:3">
      <c r="A11558" s="3" t="s">
        <v>24387</v>
      </c>
      <c r="B11558" s="4" t="s">
        <v>24388</v>
      </c>
      <c r="C11558" s="3">
        <v>98128</v>
      </c>
    </row>
    <row r="11559" spans="1:3">
      <c r="A11559" s="3" t="s">
        <v>24389</v>
      </c>
      <c r="B11559" s="7" t="s">
        <v>24390</v>
      </c>
      <c r="C11559" s="3">
        <v>8417</v>
      </c>
    </row>
    <row r="11560" spans="1:3">
      <c r="A11560" s="3" t="s">
        <v>24391</v>
      </c>
      <c r="B11560" s="7" t="s">
        <v>24392</v>
      </c>
      <c r="C11560" s="3">
        <v>5225</v>
      </c>
    </row>
    <row r="11561" spans="1:3">
      <c r="A11561" s="3" t="s">
        <v>24393</v>
      </c>
      <c r="B11561" s="4" t="s">
        <v>24394</v>
      </c>
      <c r="C11561" s="3">
        <v>171</v>
      </c>
    </row>
    <row r="11562" spans="1:3">
      <c r="A11562" s="3" t="s">
        <v>24395</v>
      </c>
      <c r="B11562" s="4" t="s">
        <v>24396</v>
      </c>
      <c r="C11562" s="3">
        <v>6858</v>
      </c>
    </row>
    <row r="11563" spans="1:3">
      <c r="A11563" s="3" t="s">
        <v>24397</v>
      </c>
      <c r="B11563" s="4" t="s">
        <v>24398</v>
      </c>
      <c r="C11563" s="3">
        <v>7422</v>
      </c>
    </row>
    <row r="11564" spans="1:3">
      <c r="A11564" s="3" t="s">
        <v>24399</v>
      </c>
      <c r="B11564" s="7" t="s">
        <v>24400</v>
      </c>
      <c r="C11564" s="6">
        <v>4454</v>
      </c>
    </row>
    <row r="11565" spans="1:3">
      <c r="A11565" s="3" t="s">
        <v>24401</v>
      </c>
      <c r="B11565" s="4" t="s">
        <v>24402</v>
      </c>
      <c r="C11565" s="3">
        <v>5115</v>
      </c>
    </row>
    <row r="11566" spans="1:3">
      <c r="A11566" s="3" t="s">
        <v>24403</v>
      </c>
      <c r="B11566" s="4" t="s">
        <v>24404</v>
      </c>
      <c r="C11566" s="3">
        <v>99787</v>
      </c>
    </row>
    <row r="11567" spans="1:3">
      <c r="A11567" s="3" t="s">
        <v>24405</v>
      </c>
      <c r="B11567" s="4" t="s">
        <v>24406</v>
      </c>
      <c r="C11567" s="6">
        <v>716</v>
      </c>
    </row>
    <row r="11568" spans="1:3">
      <c r="A11568" s="3" t="s">
        <v>24407</v>
      </c>
      <c r="B11568" s="5" t="s">
        <v>24408</v>
      </c>
      <c r="C11568" s="5" t="s">
        <v>24409</v>
      </c>
    </row>
    <row r="11569" spans="1:3">
      <c r="A11569" s="3" t="s">
        <v>24410</v>
      </c>
      <c r="B11569" s="4" t="s">
        <v>24411</v>
      </c>
      <c r="C11569" s="3">
        <v>1352</v>
      </c>
    </row>
    <row r="11570" spans="1:3">
      <c r="A11570" s="3" t="s">
        <v>24412</v>
      </c>
      <c r="B11570" s="4" t="s">
        <v>24413</v>
      </c>
      <c r="C11570" s="6">
        <v>631</v>
      </c>
    </row>
    <row r="11571" spans="1:3">
      <c r="A11571" s="3" t="s">
        <v>24414</v>
      </c>
      <c r="B11571" s="4" t="s">
        <v>24415</v>
      </c>
      <c r="C11571" s="6">
        <v>4239</v>
      </c>
    </row>
    <row r="11572" spans="1:3">
      <c r="A11572" s="3" t="s">
        <v>24416</v>
      </c>
      <c r="B11572" s="5" t="s">
        <v>24417</v>
      </c>
      <c r="C11572" s="5" t="s">
        <v>24418</v>
      </c>
    </row>
    <row r="11573" spans="1:3">
      <c r="A11573" s="3" t="s">
        <v>24419</v>
      </c>
      <c r="B11573" s="7" t="s">
        <v>24420</v>
      </c>
      <c r="C11573" s="3">
        <v>8398</v>
      </c>
    </row>
    <row r="11574" spans="1:3">
      <c r="A11574" s="3" t="s">
        <v>24421</v>
      </c>
      <c r="B11574" s="4" t="s">
        <v>24422</v>
      </c>
      <c r="C11574" s="3">
        <v>95322</v>
      </c>
    </row>
    <row r="11575" spans="1:3">
      <c r="A11575" s="3" t="s">
        <v>24423</v>
      </c>
      <c r="B11575" s="4" t="s">
        <v>24424</v>
      </c>
      <c r="C11575" s="3">
        <v>7563</v>
      </c>
    </row>
    <row r="11576" spans="1:3">
      <c r="A11576" s="3" t="s">
        <v>24425</v>
      </c>
      <c r="B11576" s="4" t="s">
        <v>24426</v>
      </c>
      <c r="C11576" s="3">
        <v>6919</v>
      </c>
    </row>
    <row r="11577" spans="1:3">
      <c r="A11577" s="3" t="s">
        <v>24427</v>
      </c>
      <c r="B11577" s="5" t="s">
        <v>24428</v>
      </c>
      <c r="C11577" s="5" t="s">
        <v>24429</v>
      </c>
    </row>
    <row r="11578" spans="1:3">
      <c r="A11578" s="3" t="s">
        <v>24430</v>
      </c>
      <c r="B11578" s="4" t="s">
        <v>24431</v>
      </c>
      <c r="C11578" s="3">
        <v>1647</v>
      </c>
    </row>
    <row r="11579" spans="1:3">
      <c r="A11579" s="3" t="s">
        <v>24432</v>
      </c>
      <c r="B11579" s="5" t="s">
        <v>24433</v>
      </c>
      <c r="C11579" s="6">
        <v>8754</v>
      </c>
    </row>
    <row r="11580" spans="1:3">
      <c r="A11580" s="3" t="s">
        <v>24434</v>
      </c>
      <c r="B11580" s="4" t="s">
        <v>24435</v>
      </c>
      <c r="C11580" s="3">
        <v>97597</v>
      </c>
    </row>
    <row r="11581" spans="1:3">
      <c r="A11581" s="3" t="s">
        <v>24436</v>
      </c>
      <c r="B11581" s="4" t="s">
        <v>24437</v>
      </c>
      <c r="C11581" s="3">
        <v>99401</v>
      </c>
    </row>
    <row r="11582" spans="1:3">
      <c r="A11582" s="3" t="s">
        <v>24438</v>
      </c>
      <c r="B11582" s="5" t="s">
        <v>24439</v>
      </c>
      <c r="C11582" s="5" t="s">
        <v>24440</v>
      </c>
    </row>
    <row r="11583" spans="1:3">
      <c r="A11583" s="3" t="s">
        <v>24441</v>
      </c>
      <c r="B11583" s="4" t="s">
        <v>24442</v>
      </c>
      <c r="C11583" s="3">
        <v>1338</v>
      </c>
    </row>
    <row r="11584" spans="1:3">
      <c r="A11584" s="3" t="s">
        <v>24443</v>
      </c>
      <c r="B11584" s="4" t="s">
        <v>24444</v>
      </c>
      <c r="C11584" s="3">
        <v>3385</v>
      </c>
    </row>
    <row r="11585" spans="1:3">
      <c r="A11585" s="3" t="s">
        <v>24445</v>
      </c>
      <c r="B11585" s="4" t="s">
        <v>24446</v>
      </c>
      <c r="C11585" s="3">
        <v>7105</v>
      </c>
    </row>
    <row r="11586" spans="1:3">
      <c r="A11586" s="3" t="s">
        <v>24447</v>
      </c>
      <c r="B11586" s="7" t="s">
        <v>24448</v>
      </c>
      <c r="C11586" s="3">
        <v>5775</v>
      </c>
    </row>
    <row r="11587" spans="1:3">
      <c r="A11587" s="3" t="s">
        <v>24449</v>
      </c>
      <c r="B11587" s="7" t="s">
        <v>24450</v>
      </c>
      <c r="C11587" s="3">
        <v>6575</v>
      </c>
    </row>
    <row r="11588" spans="1:3">
      <c r="A11588" s="3" t="s">
        <v>24451</v>
      </c>
      <c r="B11588" s="4" t="s">
        <v>24452</v>
      </c>
      <c r="C11588" s="3">
        <v>99745</v>
      </c>
    </row>
    <row r="11589" spans="1:3">
      <c r="A11589" s="3" t="s">
        <v>24453</v>
      </c>
      <c r="B11589" s="4" t="s">
        <v>24454</v>
      </c>
      <c r="C11589" s="4" t="s">
        <v>24455</v>
      </c>
    </row>
    <row r="11590" spans="1:3">
      <c r="A11590" s="3" t="s">
        <v>24456</v>
      </c>
      <c r="B11590" s="4" t="s">
        <v>24457</v>
      </c>
      <c r="C11590" s="3">
        <v>7336</v>
      </c>
    </row>
    <row r="11591" spans="1:3">
      <c r="A11591" s="3" t="s">
        <v>24458</v>
      </c>
      <c r="B11591" s="4" t="s">
        <v>24459</v>
      </c>
      <c r="C11591" s="3">
        <v>5326</v>
      </c>
    </row>
    <row r="11592" spans="1:3">
      <c r="A11592" s="3" t="s">
        <v>24460</v>
      </c>
      <c r="B11592" s="7" t="s">
        <v>24461</v>
      </c>
      <c r="C11592" s="3">
        <v>6864</v>
      </c>
    </row>
    <row r="11593" spans="1:3">
      <c r="A11593" s="3" t="s">
        <v>24462</v>
      </c>
      <c r="B11593" s="4" t="s">
        <v>24463</v>
      </c>
      <c r="C11593" s="3">
        <v>8047</v>
      </c>
    </row>
    <row r="11594" spans="1:3">
      <c r="A11594" s="3" t="s">
        <v>24464</v>
      </c>
      <c r="B11594" s="4" t="s">
        <v>24465</v>
      </c>
      <c r="C11594" s="3">
        <v>4669</v>
      </c>
    </row>
    <row r="11595" spans="1:3">
      <c r="A11595" s="3" t="s">
        <v>24466</v>
      </c>
      <c r="B11595" s="4" t="s">
        <v>24467</v>
      </c>
      <c r="C11595" s="3">
        <v>541</v>
      </c>
    </row>
    <row r="11596" spans="1:3">
      <c r="A11596" s="4" t="s">
        <v>24468</v>
      </c>
      <c r="B11596" s="4" t="s">
        <v>24469</v>
      </c>
      <c r="C11596" s="4" t="s">
        <v>24470</v>
      </c>
    </row>
    <row r="11597" spans="1:3">
      <c r="A11597" s="3" t="s">
        <v>24471</v>
      </c>
      <c r="B11597" s="4" t="s">
        <v>24472</v>
      </c>
      <c r="C11597" s="6">
        <v>735</v>
      </c>
    </row>
    <row r="11598" spans="1:3">
      <c r="A11598" s="3" t="s">
        <v>24473</v>
      </c>
      <c r="B11598" s="4" t="s">
        <v>24474</v>
      </c>
      <c r="C11598" s="3">
        <v>1871</v>
      </c>
    </row>
    <row r="11599" spans="1:3">
      <c r="A11599" s="3" t="s">
        <v>24475</v>
      </c>
      <c r="B11599" s="4" t="s">
        <v>24476</v>
      </c>
      <c r="C11599" s="3">
        <v>98486</v>
      </c>
    </row>
    <row r="11600" spans="1:3">
      <c r="A11600" s="3" t="s">
        <v>24477</v>
      </c>
      <c r="B11600" s="4" t="s">
        <v>24478</v>
      </c>
      <c r="C11600" s="3">
        <v>476</v>
      </c>
    </row>
    <row r="11601" spans="1:3">
      <c r="A11601" s="3" t="s">
        <v>24479</v>
      </c>
      <c r="B11601" s="4" t="s">
        <v>24480</v>
      </c>
      <c r="C11601" s="3">
        <v>97599</v>
      </c>
    </row>
    <row r="11602" spans="1:3">
      <c r="A11602" s="4" t="s">
        <v>24481</v>
      </c>
      <c r="B11602" s="4" t="s">
        <v>24482</v>
      </c>
      <c r="C11602" s="4" t="s">
        <v>24483</v>
      </c>
    </row>
    <row r="11603" spans="1:3">
      <c r="A11603" s="3" t="s">
        <v>24484</v>
      </c>
      <c r="B11603" s="4" t="s">
        <v>24485</v>
      </c>
      <c r="C11603" s="4" t="s">
        <v>24486</v>
      </c>
    </row>
    <row r="11604" spans="1:3">
      <c r="A11604" s="3" t="s">
        <v>24487</v>
      </c>
      <c r="B11604" s="4" t="s">
        <v>24488</v>
      </c>
      <c r="C11604" s="3">
        <v>97200</v>
      </c>
    </row>
    <row r="11605" spans="1:3">
      <c r="A11605" s="3" t="s">
        <v>24489</v>
      </c>
      <c r="B11605" s="4" t="s">
        <v>24490</v>
      </c>
      <c r="C11605" s="4" t="s">
        <v>24491</v>
      </c>
    </row>
    <row r="11606" spans="1:3">
      <c r="A11606" s="4" t="s">
        <v>24492</v>
      </c>
      <c r="B11606" s="4" t="s">
        <v>24493</v>
      </c>
      <c r="C11606" s="4" t="s">
        <v>24494</v>
      </c>
    </row>
    <row r="11607" spans="1:3">
      <c r="A11607" s="3" t="s">
        <v>24495</v>
      </c>
      <c r="B11607" s="4" t="s">
        <v>24496</v>
      </c>
      <c r="C11607" s="6">
        <v>657</v>
      </c>
    </row>
    <row r="11608" spans="1:3">
      <c r="A11608" s="3" t="s">
        <v>24497</v>
      </c>
      <c r="B11608" s="4" t="s">
        <v>24498</v>
      </c>
      <c r="C11608" s="3">
        <v>141</v>
      </c>
    </row>
    <row r="11609" spans="1:3">
      <c r="A11609" s="4" t="s">
        <v>24499</v>
      </c>
      <c r="B11609" s="4" t="s">
        <v>24500</v>
      </c>
      <c r="C11609" s="4" t="s">
        <v>24501</v>
      </c>
    </row>
    <row r="11610" spans="1:3">
      <c r="A11610" s="3" t="s">
        <v>24502</v>
      </c>
      <c r="B11610" s="4" t="s">
        <v>24503</v>
      </c>
      <c r="C11610" s="3">
        <v>97979</v>
      </c>
    </row>
    <row r="11611" spans="1:3">
      <c r="A11611" s="3" t="s">
        <v>24504</v>
      </c>
      <c r="B11611" s="4" t="s">
        <v>24505</v>
      </c>
      <c r="C11611" s="3">
        <v>425</v>
      </c>
    </row>
    <row r="11612" spans="1:3">
      <c r="A11612" s="3" t="s">
        <v>24506</v>
      </c>
      <c r="B11612" s="7" t="s">
        <v>24507</v>
      </c>
      <c r="C11612" s="3">
        <v>3738</v>
      </c>
    </row>
    <row r="11613" spans="1:3">
      <c r="A11613" s="3" t="s">
        <v>24508</v>
      </c>
      <c r="B11613" s="7" t="s">
        <v>24509</v>
      </c>
      <c r="C11613" s="3">
        <v>5168</v>
      </c>
    </row>
    <row r="11614" spans="1:3">
      <c r="A11614" s="3" t="s">
        <v>24508</v>
      </c>
      <c r="B11614" s="7" t="s">
        <v>24510</v>
      </c>
      <c r="C11614" s="3">
        <v>5200</v>
      </c>
    </row>
    <row r="11615" spans="1:3">
      <c r="A11615" s="3" t="s">
        <v>24508</v>
      </c>
      <c r="B11615" s="7" t="s">
        <v>24511</v>
      </c>
      <c r="C11615" s="3">
        <v>6039</v>
      </c>
    </row>
    <row r="11616" spans="1:3">
      <c r="A11616" s="3" t="s">
        <v>24512</v>
      </c>
      <c r="B11616" s="4" t="s">
        <v>24513</v>
      </c>
      <c r="C11616" s="3">
        <v>7043</v>
      </c>
    </row>
    <row r="11617" spans="1:3">
      <c r="A11617" s="3" t="s">
        <v>24514</v>
      </c>
      <c r="B11617" s="4" t="s">
        <v>24515</v>
      </c>
      <c r="C11617" s="3">
        <v>4616</v>
      </c>
    </row>
    <row r="11618" spans="1:3">
      <c r="A11618" s="3" t="s">
        <v>24514</v>
      </c>
      <c r="B11618" s="4" t="s">
        <v>24516</v>
      </c>
      <c r="C11618" s="3">
        <v>6493</v>
      </c>
    </row>
    <row r="11619" spans="1:3">
      <c r="A11619" s="3" t="s">
        <v>24514</v>
      </c>
      <c r="B11619" s="4" t="s">
        <v>24517</v>
      </c>
      <c r="C11619" s="3">
        <v>97672</v>
      </c>
    </row>
    <row r="11620" spans="1:3">
      <c r="A11620" s="3" t="s">
        <v>24518</v>
      </c>
      <c r="B11620" s="4" t="s">
        <v>24519</v>
      </c>
      <c r="C11620" s="6">
        <v>2599</v>
      </c>
    </row>
    <row r="11621" spans="1:3">
      <c r="A11621" s="3" t="s">
        <v>24520</v>
      </c>
      <c r="B11621" s="7" t="s">
        <v>24521</v>
      </c>
      <c r="C11621" s="3">
        <v>6733</v>
      </c>
    </row>
    <row r="11622" spans="1:3">
      <c r="A11622" s="3" t="s">
        <v>24522</v>
      </c>
      <c r="B11622" s="4" t="s">
        <v>24523</v>
      </c>
      <c r="C11622" s="3">
        <v>97336</v>
      </c>
    </row>
    <row r="11623" spans="1:3">
      <c r="A11623" s="3" t="s">
        <v>24524</v>
      </c>
      <c r="B11623" s="7" t="s">
        <v>24525</v>
      </c>
      <c r="C11623" s="3">
        <v>7758</v>
      </c>
    </row>
    <row r="11624" spans="1:3">
      <c r="A11624" s="3" t="s">
        <v>24526</v>
      </c>
      <c r="B11624" s="7" t="s">
        <v>24527</v>
      </c>
      <c r="C11624" s="3">
        <v>3853</v>
      </c>
    </row>
    <row r="11625" spans="1:3">
      <c r="A11625" s="3" t="s">
        <v>24528</v>
      </c>
      <c r="B11625" s="4" t="s">
        <v>24529</v>
      </c>
      <c r="C11625" s="3">
        <v>97047</v>
      </c>
    </row>
    <row r="11626" spans="1:3">
      <c r="A11626" s="3" t="s">
        <v>24530</v>
      </c>
      <c r="B11626" s="7" t="s">
        <v>24531</v>
      </c>
      <c r="C11626" s="3">
        <v>5961</v>
      </c>
    </row>
    <row r="11627" spans="1:3">
      <c r="A11627" s="3" t="s">
        <v>24532</v>
      </c>
      <c r="B11627" s="4" t="s">
        <v>24533</v>
      </c>
      <c r="C11627" s="4" t="s">
        <v>24534</v>
      </c>
    </row>
    <row r="11628" spans="1:3">
      <c r="A11628" s="3" t="s">
        <v>24535</v>
      </c>
      <c r="B11628" s="4" t="s">
        <v>24536</v>
      </c>
      <c r="C11628" s="3">
        <v>98508</v>
      </c>
    </row>
    <row r="11629" spans="1:3">
      <c r="A11629" s="3" t="s">
        <v>24537</v>
      </c>
      <c r="B11629" s="4" t="s">
        <v>24538</v>
      </c>
      <c r="C11629" s="3">
        <v>4841</v>
      </c>
    </row>
    <row r="11630" spans="1:3">
      <c r="A11630" s="3" t="s">
        <v>24539</v>
      </c>
      <c r="B11630" s="4" t="s">
        <v>24540</v>
      </c>
      <c r="C11630" s="6">
        <v>2577</v>
      </c>
    </row>
    <row r="11631" spans="1:3">
      <c r="A11631" s="3" t="s">
        <v>24541</v>
      </c>
      <c r="B11631" s="4" t="s">
        <v>24542</v>
      </c>
      <c r="C11631" s="3">
        <v>97270</v>
      </c>
    </row>
    <row r="11632" spans="1:3">
      <c r="A11632" s="3" t="s">
        <v>24543</v>
      </c>
      <c r="B11632" s="4" t="s">
        <v>24544</v>
      </c>
      <c r="C11632" s="3">
        <v>97392</v>
      </c>
    </row>
    <row r="11633" spans="1:3">
      <c r="A11633" s="3" t="s">
        <v>24545</v>
      </c>
      <c r="B11633" s="7" t="s">
        <v>24546</v>
      </c>
      <c r="C11633" s="3">
        <v>6490</v>
      </c>
    </row>
    <row r="11634" spans="1:3">
      <c r="A11634" s="3" t="s">
        <v>24547</v>
      </c>
      <c r="B11634" s="4" t="s">
        <v>24548</v>
      </c>
      <c r="C11634" s="6">
        <v>791</v>
      </c>
    </row>
    <row r="11635" spans="1:3">
      <c r="A11635" s="3" t="s">
        <v>24549</v>
      </c>
      <c r="B11635" s="4" t="s">
        <v>24550</v>
      </c>
      <c r="C11635" s="3">
        <v>4021</v>
      </c>
    </row>
    <row r="11636" spans="1:3">
      <c r="A11636" s="3" t="s">
        <v>24551</v>
      </c>
      <c r="B11636" s="4" t="s">
        <v>24552</v>
      </c>
      <c r="C11636" s="3">
        <v>21</v>
      </c>
    </row>
    <row r="11637" spans="1:3">
      <c r="A11637" s="3" t="s">
        <v>24553</v>
      </c>
      <c r="B11637" s="7" t="s">
        <v>24554</v>
      </c>
      <c r="C11637" s="3">
        <v>5993</v>
      </c>
    </row>
    <row r="11638" spans="1:3">
      <c r="A11638" s="3" t="s">
        <v>24555</v>
      </c>
      <c r="B11638" s="5" t="s">
        <v>24556</v>
      </c>
      <c r="C11638" s="6">
        <v>8613</v>
      </c>
    </row>
    <row r="11639" spans="1:3">
      <c r="A11639" s="3" t="s">
        <v>24557</v>
      </c>
      <c r="B11639" s="4" t="s">
        <v>24558</v>
      </c>
      <c r="C11639" s="3">
        <v>2632</v>
      </c>
    </row>
    <row r="11640" spans="1:3">
      <c r="A11640" s="3" t="s">
        <v>24559</v>
      </c>
      <c r="B11640" s="7" t="s">
        <v>24560</v>
      </c>
      <c r="C11640" s="3">
        <v>8278</v>
      </c>
    </row>
    <row r="11641" spans="1:3">
      <c r="A11641" s="4" t="s">
        <v>24561</v>
      </c>
      <c r="B11641" s="4" t="s">
        <v>24562</v>
      </c>
      <c r="C11641" s="4" t="s">
        <v>24563</v>
      </c>
    </row>
    <row r="11642" spans="1:3">
      <c r="A11642" s="3" t="s">
        <v>24564</v>
      </c>
      <c r="B11642" s="4" t="s">
        <v>24565</v>
      </c>
      <c r="C11642" s="3">
        <v>241</v>
      </c>
    </row>
    <row r="11643" spans="1:3">
      <c r="A11643" s="3" t="s">
        <v>24566</v>
      </c>
      <c r="B11643" s="7" t="s">
        <v>24567</v>
      </c>
      <c r="C11643" s="3">
        <v>3852</v>
      </c>
    </row>
    <row r="11644" spans="1:3">
      <c r="A11644" s="3" t="s">
        <v>24568</v>
      </c>
      <c r="B11644" s="4" t="s">
        <v>24569</v>
      </c>
      <c r="C11644" s="3">
        <v>6463</v>
      </c>
    </row>
    <row r="11645" spans="1:3">
      <c r="A11645" s="3" t="s">
        <v>24570</v>
      </c>
      <c r="B11645" s="4" t="s">
        <v>24571</v>
      </c>
      <c r="C11645" s="3">
        <v>3692</v>
      </c>
    </row>
    <row r="11646" spans="1:3">
      <c r="A11646" s="3" t="s">
        <v>24572</v>
      </c>
      <c r="B11646" s="7" t="s">
        <v>24573</v>
      </c>
      <c r="C11646" s="3">
        <v>3677</v>
      </c>
    </row>
    <row r="11647" spans="1:3">
      <c r="A11647" s="3" t="s">
        <v>24574</v>
      </c>
      <c r="B11647" s="5" t="s">
        <v>24575</v>
      </c>
      <c r="C11647" s="6">
        <v>8936</v>
      </c>
    </row>
    <row r="11648" spans="1:3">
      <c r="A11648" s="3" t="s">
        <v>24576</v>
      </c>
      <c r="B11648" s="4" t="s">
        <v>24577</v>
      </c>
      <c r="C11648" s="3">
        <v>99473</v>
      </c>
    </row>
    <row r="11649" spans="1:3">
      <c r="A11649" s="3" t="s">
        <v>24578</v>
      </c>
      <c r="B11649" s="5" t="s">
        <v>24579</v>
      </c>
      <c r="C11649" s="5" t="s">
        <v>24580</v>
      </c>
    </row>
    <row r="11650" spans="1:3">
      <c r="A11650" s="3" t="s">
        <v>24581</v>
      </c>
      <c r="B11650" s="4" t="s">
        <v>24582</v>
      </c>
      <c r="C11650" s="6">
        <v>837</v>
      </c>
    </row>
    <row r="11651" spans="1:3">
      <c r="A11651" s="3" t="s">
        <v>24583</v>
      </c>
      <c r="B11651" s="4" t="s">
        <v>24584</v>
      </c>
      <c r="C11651" s="3">
        <v>98393</v>
      </c>
    </row>
    <row r="11652" spans="1:3">
      <c r="A11652" s="3" t="s">
        <v>24585</v>
      </c>
      <c r="B11652" s="4" t="s">
        <v>24586</v>
      </c>
      <c r="C11652" s="3">
        <v>99743</v>
      </c>
    </row>
    <row r="11653" spans="1:3">
      <c r="A11653" s="3" t="s">
        <v>24587</v>
      </c>
      <c r="B11653" s="5" t="s">
        <v>24588</v>
      </c>
      <c r="C11653" s="6" t="s">
        <v>24589</v>
      </c>
    </row>
    <row r="11654" spans="1:3">
      <c r="A11654" s="3" t="s">
        <v>24590</v>
      </c>
      <c r="B11654" s="4" t="s">
        <v>24591</v>
      </c>
      <c r="C11654" s="3">
        <v>97020</v>
      </c>
    </row>
    <row r="11655" spans="1:3">
      <c r="A11655" s="3" t="s">
        <v>24592</v>
      </c>
      <c r="B11655" s="4" t="s">
        <v>24593</v>
      </c>
      <c r="C11655" s="3">
        <v>7266</v>
      </c>
    </row>
    <row r="11656" spans="1:3">
      <c r="A11656" s="3" t="s">
        <v>24594</v>
      </c>
      <c r="B11656" s="4" t="s">
        <v>24595</v>
      </c>
      <c r="C11656" s="3">
        <v>5043</v>
      </c>
    </row>
    <row r="11657" spans="1:3">
      <c r="A11657" s="3" t="s">
        <v>24596</v>
      </c>
      <c r="B11657" s="4" t="s">
        <v>24597</v>
      </c>
      <c r="C11657" s="6">
        <v>748</v>
      </c>
    </row>
    <row r="11658" spans="1:3">
      <c r="A11658" s="3" t="s">
        <v>24598</v>
      </c>
      <c r="B11658" s="8" t="s">
        <v>24599</v>
      </c>
      <c r="C11658" s="6">
        <v>8918</v>
      </c>
    </row>
    <row r="11659" spans="1:3">
      <c r="A11659" s="3" t="s">
        <v>24600</v>
      </c>
      <c r="B11659" s="4" t="s">
        <v>24601</v>
      </c>
      <c r="C11659" s="3">
        <v>98675</v>
      </c>
    </row>
    <row r="11660" spans="1:3">
      <c r="A11660" s="3" t="s">
        <v>24602</v>
      </c>
      <c r="B11660" s="4" t="s">
        <v>24603</v>
      </c>
      <c r="C11660" s="3">
        <v>6579</v>
      </c>
    </row>
    <row r="11661" spans="1:3">
      <c r="A11661" s="3" t="s">
        <v>24604</v>
      </c>
      <c r="B11661" s="4" t="s">
        <v>24605</v>
      </c>
      <c r="C11661" s="6">
        <v>4492</v>
      </c>
    </row>
    <row r="11662" spans="1:3">
      <c r="A11662" s="3" t="s">
        <v>24606</v>
      </c>
      <c r="B11662" s="5" t="s">
        <v>24607</v>
      </c>
      <c r="C11662" s="6">
        <v>2032</v>
      </c>
    </row>
    <row r="11663" spans="1:3">
      <c r="A11663" s="4" t="s">
        <v>24608</v>
      </c>
      <c r="B11663" s="4" t="s">
        <v>24609</v>
      </c>
      <c r="C11663" s="4" t="s">
        <v>24610</v>
      </c>
    </row>
    <row r="11664" spans="1:3">
      <c r="A11664" s="3" t="s">
        <v>24611</v>
      </c>
      <c r="B11664" s="4" t="s">
        <v>443</v>
      </c>
      <c r="C11664" s="3">
        <v>4041</v>
      </c>
    </row>
    <row r="11665" spans="1:3">
      <c r="A11665" s="3" t="s">
        <v>24612</v>
      </c>
      <c r="B11665" s="4" t="s">
        <v>24613</v>
      </c>
      <c r="C11665" s="3">
        <v>99475</v>
      </c>
    </row>
    <row r="11666" spans="1:3">
      <c r="A11666" s="3" t="s">
        <v>24614</v>
      </c>
      <c r="B11666" s="4" t="s">
        <v>24615</v>
      </c>
      <c r="C11666" s="3">
        <v>3724</v>
      </c>
    </row>
    <row r="11667" spans="1:3">
      <c r="A11667" s="3" t="s">
        <v>24616</v>
      </c>
      <c r="B11667" s="7" t="s">
        <v>24617</v>
      </c>
      <c r="C11667" s="6">
        <v>9055</v>
      </c>
    </row>
    <row r="11668" spans="1:3">
      <c r="A11668" s="3" t="s">
        <v>24618</v>
      </c>
      <c r="B11668" s="7" t="s">
        <v>24619</v>
      </c>
      <c r="C11668" s="3">
        <v>5744</v>
      </c>
    </row>
    <row r="11669" spans="1:3">
      <c r="A11669" s="3" t="s">
        <v>24620</v>
      </c>
      <c r="B11669" s="4" t="s">
        <v>24621</v>
      </c>
      <c r="C11669" s="3">
        <v>6967</v>
      </c>
    </row>
    <row r="11670" spans="1:3">
      <c r="A11670" s="3" t="s">
        <v>24622</v>
      </c>
      <c r="B11670" s="4" t="s">
        <v>24623</v>
      </c>
      <c r="C11670" s="6">
        <v>1074</v>
      </c>
    </row>
    <row r="11671" spans="1:3">
      <c r="A11671" s="3" t="s">
        <v>24624</v>
      </c>
      <c r="B11671" s="5" t="s">
        <v>24625</v>
      </c>
      <c r="C11671" s="5" t="s">
        <v>24626</v>
      </c>
    </row>
    <row r="11672" spans="1:3">
      <c r="A11672" s="3" t="s">
        <v>24627</v>
      </c>
      <c r="B11672" s="4" t="s">
        <v>24628</v>
      </c>
      <c r="C11672" s="3">
        <v>97905</v>
      </c>
    </row>
    <row r="11673" spans="1:3">
      <c r="A11673" s="3" t="s">
        <v>24629</v>
      </c>
      <c r="B11673" s="7" t="s">
        <v>24630</v>
      </c>
      <c r="C11673" s="3">
        <v>3878</v>
      </c>
    </row>
    <row r="11674" spans="1:3">
      <c r="A11674" s="3" t="s">
        <v>24631</v>
      </c>
      <c r="B11674" s="8" t="s">
        <v>24632</v>
      </c>
      <c r="C11674" s="6">
        <v>9016</v>
      </c>
    </row>
    <row r="11675" spans="1:3">
      <c r="A11675" s="4" t="s">
        <v>24633</v>
      </c>
      <c r="B11675" s="4" t="s">
        <v>24634</v>
      </c>
      <c r="C11675" s="4">
        <v>2984</v>
      </c>
    </row>
    <row r="11676" spans="1:3">
      <c r="A11676" s="3" t="s">
        <v>24635</v>
      </c>
      <c r="B11676" s="4" t="s">
        <v>24636</v>
      </c>
      <c r="C11676" s="3">
        <v>596</v>
      </c>
    </row>
    <row r="11677" spans="1:3">
      <c r="A11677" s="4" t="s">
        <v>24637</v>
      </c>
      <c r="B11677" s="4" t="s">
        <v>24638</v>
      </c>
      <c r="C11677" s="4" t="s">
        <v>24639</v>
      </c>
    </row>
    <row r="11678" spans="1:3">
      <c r="A11678" s="3" t="s">
        <v>24640</v>
      </c>
      <c r="B11678" s="4" t="s">
        <v>24641</v>
      </c>
      <c r="C11678" s="3">
        <v>7033</v>
      </c>
    </row>
    <row r="11679" spans="1:3">
      <c r="A11679" s="3" t="s">
        <v>24642</v>
      </c>
      <c r="B11679" s="4" t="s">
        <v>24643</v>
      </c>
      <c r="C11679" s="3">
        <v>99922</v>
      </c>
    </row>
    <row r="11680" spans="1:3">
      <c r="A11680" s="3" t="s">
        <v>24644</v>
      </c>
      <c r="B11680" s="7" t="s">
        <v>24645</v>
      </c>
      <c r="C11680" s="3">
        <v>6010</v>
      </c>
    </row>
    <row r="11681" spans="1:3">
      <c r="A11681" s="3" t="s">
        <v>24646</v>
      </c>
      <c r="B11681" s="4" t="s">
        <v>24647</v>
      </c>
      <c r="C11681" s="3">
        <v>1937</v>
      </c>
    </row>
    <row r="11682" spans="1:3">
      <c r="A11682" s="3" t="s">
        <v>24648</v>
      </c>
      <c r="B11682" s="4" t="s">
        <v>24649</v>
      </c>
      <c r="C11682" s="3">
        <v>98667</v>
      </c>
    </row>
    <row r="11683" spans="1:3">
      <c r="A11683" s="3" t="s">
        <v>24650</v>
      </c>
      <c r="B11683" s="7" t="s">
        <v>24651</v>
      </c>
      <c r="C11683" s="3">
        <v>5232</v>
      </c>
    </row>
    <row r="11684" spans="1:3">
      <c r="A11684" s="3" t="s">
        <v>24652</v>
      </c>
      <c r="B11684" s="4" t="s">
        <v>24653</v>
      </c>
      <c r="C11684" s="4" t="s">
        <v>24654</v>
      </c>
    </row>
    <row r="11685" spans="1:3">
      <c r="A11685" s="3" t="s">
        <v>24655</v>
      </c>
      <c r="B11685" s="4" t="s">
        <v>24656</v>
      </c>
      <c r="C11685" s="3">
        <v>4754</v>
      </c>
    </row>
    <row r="11686" spans="1:3">
      <c r="A11686" s="3" t="s">
        <v>24657</v>
      </c>
      <c r="B11686" s="4" t="s">
        <v>24658</v>
      </c>
      <c r="C11686" s="3">
        <v>99532</v>
      </c>
    </row>
    <row r="11687" spans="1:3">
      <c r="A11687" s="3" t="s">
        <v>24659</v>
      </c>
      <c r="B11687" s="4" t="s">
        <v>24660</v>
      </c>
      <c r="C11687" s="3">
        <v>7500</v>
      </c>
    </row>
    <row r="11688" spans="1:3">
      <c r="A11688" s="3" t="s">
        <v>24661</v>
      </c>
      <c r="B11688" s="4" t="s">
        <v>24662</v>
      </c>
      <c r="C11688" s="3">
        <v>97959</v>
      </c>
    </row>
    <row r="11689" spans="1:3">
      <c r="A11689" s="3" t="s">
        <v>24663</v>
      </c>
      <c r="B11689" s="4" t="s">
        <v>24664</v>
      </c>
      <c r="C11689" s="3">
        <v>4074</v>
      </c>
    </row>
    <row r="11690" spans="1:3">
      <c r="A11690" s="3" t="s">
        <v>24665</v>
      </c>
      <c r="B11690" s="4" t="s">
        <v>24666</v>
      </c>
      <c r="C11690" s="6">
        <v>938</v>
      </c>
    </row>
    <row r="11691" spans="1:3">
      <c r="A11691" s="3" t="s">
        <v>24667</v>
      </c>
      <c r="B11691" s="4" t="s">
        <v>24668</v>
      </c>
      <c r="C11691" s="3">
        <v>99319</v>
      </c>
    </row>
    <row r="11692" spans="1:3">
      <c r="A11692" s="3" t="s">
        <v>24669</v>
      </c>
      <c r="B11692" s="4" t="s">
        <v>24670</v>
      </c>
      <c r="C11692" s="3">
        <v>7268</v>
      </c>
    </row>
    <row r="11693" spans="1:3">
      <c r="A11693" s="3" t="s">
        <v>24671</v>
      </c>
      <c r="B11693" s="5" t="s">
        <v>24672</v>
      </c>
      <c r="C11693" s="6">
        <v>2071</v>
      </c>
    </row>
    <row r="11694" spans="1:3">
      <c r="A11694" s="3" t="s">
        <v>24673</v>
      </c>
      <c r="B11694" s="4" t="s">
        <v>24674</v>
      </c>
      <c r="C11694" s="3">
        <v>97635</v>
      </c>
    </row>
    <row r="11695" spans="1:3">
      <c r="A11695" s="3" t="s">
        <v>24675</v>
      </c>
      <c r="B11695" s="4" t="s">
        <v>24676</v>
      </c>
      <c r="C11695" s="3">
        <v>97210</v>
      </c>
    </row>
    <row r="11696" spans="1:3">
      <c r="A11696" s="3" t="s">
        <v>24677</v>
      </c>
      <c r="B11696" s="5" t="s">
        <v>24678</v>
      </c>
      <c r="C11696" s="5" t="s">
        <v>24679</v>
      </c>
    </row>
    <row r="11697" spans="1:3">
      <c r="A11697" s="3" t="s">
        <v>24680</v>
      </c>
      <c r="B11697" s="5" t="s">
        <v>24681</v>
      </c>
      <c r="C11697" s="6">
        <v>2045</v>
      </c>
    </row>
    <row r="11698" spans="1:3">
      <c r="A11698" s="3" t="s">
        <v>24680</v>
      </c>
      <c r="B11698" s="5" t="s">
        <v>24682</v>
      </c>
      <c r="C11698" s="6">
        <v>8962</v>
      </c>
    </row>
    <row r="11699" spans="1:3">
      <c r="A11699" s="3" t="s">
        <v>24683</v>
      </c>
      <c r="B11699" s="7" t="s">
        <v>24684</v>
      </c>
      <c r="C11699" s="3">
        <v>5894</v>
      </c>
    </row>
    <row r="11700" spans="1:3">
      <c r="A11700" s="3" t="s">
        <v>24685</v>
      </c>
      <c r="B11700" s="7" t="s">
        <v>24686</v>
      </c>
      <c r="C11700" s="3">
        <v>7479</v>
      </c>
    </row>
    <row r="11701" spans="1:3">
      <c r="A11701" s="3" t="s">
        <v>24687</v>
      </c>
      <c r="B11701" s="4" t="s">
        <v>24688</v>
      </c>
      <c r="C11701" s="3">
        <v>7387</v>
      </c>
    </row>
    <row r="11702" spans="1:3">
      <c r="A11702" s="3" t="s">
        <v>24689</v>
      </c>
      <c r="B11702" s="4" t="s">
        <v>24690</v>
      </c>
      <c r="C11702" s="6">
        <v>3549</v>
      </c>
    </row>
    <row r="11703" spans="1:3">
      <c r="A11703" s="3" t="s">
        <v>24691</v>
      </c>
      <c r="B11703" s="4" t="s">
        <v>24692</v>
      </c>
      <c r="C11703" s="3">
        <v>3611</v>
      </c>
    </row>
    <row r="11704" spans="1:3">
      <c r="A11704" s="3" t="s">
        <v>24693</v>
      </c>
      <c r="B11704" s="4" t="s">
        <v>24694</v>
      </c>
      <c r="C11704" s="3">
        <v>578</v>
      </c>
    </row>
    <row r="11705" spans="1:3">
      <c r="A11705" s="3" t="s">
        <v>24695</v>
      </c>
      <c r="B11705" s="4" t="s">
        <v>24696</v>
      </c>
      <c r="C11705" s="3">
        <v>7251</v>
      </c>
    </row>
    <row r="11706" spans="1:3">
      <c r="A11706" s="3" t="s">
        <v>24697</v>
      </c>
      <c r="B11706" s="8" t="s">
        <v>24698</v>
      </c>
      <c r="C11706" s="6">
        <v>8564</v>
      </c>
    </row>
    <row r="11707" spans="1:3">
      <c r="A11707" s="3" t="s">
        <v>24699</v>
      </c>
      <c r="B11707" s="4" t="s">
        <v>24700</v>
      </c>
      <c r="C11707" s="6">
        <v>915</v>
      </c>
    </row>
    <row r="11708" spans="1:3">
      <c r="A11708" s="3" t="s">
        <v>24699</v>
      </c>
      <c r="B11708" s="4" t="s">
        <v>24701</v>
      </c>
      <c r="C11708" s="4" t="s">
        <v>24702</v>
      </c>
    </row>
    <row r="11709" spans="1:3">
      <c r="A11709" s="3" t="s">
        <v>24703</v>
      </c>
      <c r="B11709" s="7" t="s">
        <v>24704</v>
      </c>
      <c r="C11709" s="3">
        <v>7629</v>
      </c>
    </row>
    <row r="11710" spans="1:3">
      <c r="A11710" s="3" t="s">
        <v>24705</v>
      </c>
      <c r="B11710" s="4" t="s">
        <v>24706</v>
      </c>
      <c r="C11710" s="3">
        <v>5078</v>
      </c>
    </row>
    <row r="11711" spans="1:3">
      <c r="A11711" s="3" t="s">
        <v>24707</v>
      </c>
      <c r="B11711" s="7" t="s">
        <v>24708</v>
      </c>
      <c r="C11711" s="3">
        <v>7521</v>
      </c>
    </row>
    <row r="11712" spans="1:3">
      <c r="A11712" s="3" t="s">
        <v>24709</v>
      </c>
      <c r="B11712" s="4" t="s">
        <v>24710</v>
      </c>
      <c r="C11712" s="3">
        <v>5029</v>
      </c>
    </row>
    <row r="11713" spans="1:3">
      <c r="A11713" s="3" t="s">
        <v>24711</v>
      </c>
      <c r="B11713" s="4" t="s">
        <v>24712</v>
      </c>
      <c r="C11713" s="3">
        <v>99666</v>
      </c>
    </row>
    <row r="11714" spans="1:3">
      <c r="A11714" s="3" t="s">
        <v>24713</v>
      </c>
      <c r="B11714" s="4" t="s">
        <v>24714</v>
      </c>
      <c r="C11714" s="3">
        <v>97216</v>
      </c>
    </row>
    <row r="11715" spans="1:3">
      <c r="A11715" s="3" t="s">
        <v>24715</v>
      </c>
      <c r="B11715" s="4" t="s">
        <v>24716</v>
      </c>
      <c r="C11715" s="3">
        <v>99407</v>
      </c>
    </row>
    <row r="11716" spans="1:3">
      <c r="A11716" s="3" t="s">
        <v>24717</v>
      </c>
      <c r="B11716" s="7" t="s">
        <v>24718</v>
      </c>
      <c r="C11716" s="3">
        <v>5796</v>
      </c>
    </row>
    <row r="11717" spans="1:3">
      <c r="A11717" s="3" t="s">
        <v>24719</v>
      </c>
      <c r="B11717" s="4" t="s">
        <v>24720</v>
      </c>
      <c r="C11717" s="3">
        <v>97043</v>
      </c>
    </row>
    <row r="11718" spans="1:3">
      <c r="A11718" s="3" t="s">
        <v>24721</v>
      </c>
      <c r="B11718" s="4" t="s">
        <v>24722</v>
      </c>
      <c r="C11718" s="6">
        <v>4506</v>
      </c>
    </row>
    <row r="11719" spans="1:3">
      <c r="A11719" s="3" t="s">
        <v>24723</v>
      </c>
      <c r="B11719" s="4" t="s">
        <v>24724</v>
      </c>
      <c r="C11719" s="3">
        <v>7703</v>
      </c>
    </row>
    <row r="11720" spans="1:3">
      <c r="A11720" s="3" t="s">
        <v>24725</v>
      </c>
      <c r="B11720" s="4" t="s">
        <v>24726</v>
      </c>
      <c r="C11720" s="3">
        <v>98760</v>
      </c>
    </row>
    <row r="11721" spans="1:3">
      <c r="A11721" s="3" t="s">
        <v>24727</v>
      </c>
      <c r="B11721" s="8" t="s">
        <v>24728</v>
      </c>
      <c r="C11721" s="6">
        <v>8938</v>
      </c>
    </row>
    <row r="11722" spans="1:3">
      <c r="A11722" s="3" t="s">
        <v>24729</v>
      </c>
      <c r="B11722" s="4" t="s">
        <v>24730</v>
      </c>
      <c r="C11722" s="3">
        <v>1504</v>
      </c>
    </row>
    <row r="11723" spans="1:3">
      <c r="A11723" s="3" t="s">
        <v>24731</v>
      </c>
      <c r="B11723" s="5" t="s">
        <v>24732</v>
      </c>
      <c r="C11723" s="6" t="s">
        <v>24733</v>
      </c>
    </row>
    <row r="11724" spans="1:3">
      <c r="A11724" s="3" t="s">
        <v>24734</v>
      </c>
      <c r="B11724" s="4" t="s">
        <v>24735</v>
      </c>
      <c r="C11724" s="3">
        <v>97978</v>
      </c>
    </row>
    <row r="11725" spans="1:3">
      <c r="A11725" s="3" t="s">
        <v>24736</v>
      </c>
      <c r="B11725" s="4" t="s">
        <v>24737</v>
      </c>
      <c r="C11725" s="6">
        <v>4534</v>
      </c>
    </row>
    <row r="11726" spans="1:3">
      <c r="A11726" s="3" t="s">
        <v>24738</v>
      </c>
      <c r="B11726" s="4" t="s">
        <v>24739</v>
      </c>
      <c r="C11726" s="3">
        <v>5017</v>
      </c>
    </row>
    <row r="11727" spans="1:3">
      <c r="A11727" s="3" t="s">
        <v>24740</v>
      </c>
      <c r="B11727" s="4" t="s">
        <v>24741</v>
      </c>
      <c r="C11727" s="3">
        <v>5955</v>
      </c>
    </row>
    <row r="11728" spans="1:3">
      <c r="A11728" s="3" t="s">
        <v>24742</v>
      </c>
      <c r="B11728" s="4" t="s">
        <v>24743</v>
      </c>
      <c r="C11728" s="3">
        <v>99678</v>
      </c>
    </row>
    <row r="11729" spans="1:3">
      <c r="A11729" s="3" t="s">
        <v>24744</v>
      </c>
      <c r="B11729" s="4" t="s">
        <v>24745</v>
      </c>
      <c r="C11729" s="6">
        <v>4595</v>
      </c>
    </row>
    <row r="11730" spans="1:3">
      <c r="A11730" s="3" t="s">
        <v>24746</v>
      </c>
      <c r="B11730" s="4" t="s">
        <v>24747</v>
      </c>
      <c r="C11730" s="3">
        <v>4971</v>
      </c>
    </row>
    <row r="11731" spans="1:3">
      <c r="A11731" s="3" t="s">
        <v>24748</v>
      </c>
      <c r="B11731" s="7" t="s">
        <v>24749</v>
      </c>
      <c r="C11731" s="3">
        <v>3608</v>
      </c>
    </row>
    <row r="11732" spans="1:3">
      <c r="A11732" s="3" t="s">
        <v>24750</v>
      </c>
      <c r="B11732" s="4" t="s">
        <v>24751</v>
      </c>
      <c r="C11732" s="3">
        <v>7506</v>
      </c>
    </row>
    <row r="11733" spans="1:3">
      <c r="A11733" s="3" t="s">
        <v>24752</v>
      </c>
      <c r="B11733" s="4" t="s">
        <v>24753</v>
      </c>
      <c r="C11733" s="3">
        <v>1282</v>
      </c>
    </row>
    <row r="11734" spans="1:3">
      <c r="A11734" s="3" t="s">
        <v>24752</v>
      </c>
      <c r="B11734" s="4" t="s">
        <v>24754</v>
      </c>
      <c r="C11734" s="3">
        <v>3237</v>
      </c>
    </row>
    <row r="11735" spans="1:3">
      <c r="A11735" s="3" t="s">
        <v>24755</v>
      </c>
      <c r="B11735" s="4" t="s">
        <v>24756</v>
      </c>
      <c r="C11735" s="6">
        <v>4277</v>
      </c>
    </row>
    <row r="11736" spans="1:3">
      <c r="A11736" s="3" t="s">
        <v>24757</v>
      </c>
      <c r="B11736" s="4" t="s">
        <v>24758</v>
      </c>
      <c r="C11736" s="3">
        <v>98108</v>
      </c>
    </row>
    <row r="11737" spans="1:3">
      <c r="A11737" s="3" t="s">
        <v>24759</v>
      </c>
      <c r="B11737" s="4" t="s">
        <v>24760</v>
      </c>
      <c r="C11737" s="3">
        <v>4001</v>
      </c>
    </row>
    <row r="11738" spans="1:3">
      <c r="A11738" s="3" t="s">
        <v>24761</v>
      </c>
      <c r="B11738" s="4" t="s">
        <v>24762</v>
      </c>
      <c r="C11738" s="3">
        <v>432</v>
      </c>
    </row>
    <row r="11739" spans="1:3">
      <c r="A11739" s="3" t="s">
        <v>24763</v>
      </c>
      <c r="B11739" s="4" t="s">
        <v>24764</v>
      </c>
      <c r="C11739" s="3">
        <v>281</v>
      </c>
    </row>
    <row r="11740" spans="1:3">
      <c r="A11740" s="3" t="s">
        <v>24765</v>
      </c>
      <c r="B11740" s="4" t="s">
        <v>24766</v>
      </c>
      <c r="C11740" s="6">
        <v>3573</v>
      </c>
    </row>
    <row r="11741" spans="1:3">
      <c r="A11741" s="3" t="s">
        <v>24767</v>
      </c>
      <c r="B11741" s="4" t="s">
        <v>24768</v>
      </c>
      <c r="C11741" s="3">
        <v>97795</v>
      </c>
    </row>
    <row r="11742" spans="1:3">
      <c r="A11742" s="3" t="s">
        <v>24769</v>
      </c>
      <c r="B11742" s="5" t="s">
        <v>24770</v>
      </c>
      <c r="C11742" s="6">
        <v>2064</v>
      </c>
    </row>
    <row r="11743" spans="1:3">
      <c r="A11743" s="3" t="s">
        <v>24771</v>
      </c>
      <c r="B11743" s="4" t="s">
        <v>24772</v>
      </c>
      <c r="C11743" s="3">
        <v>98004</v>
      </c>
    </row>
    <row r="11744" spans="1:3">
      <c r="A11744" s="3" t="s">
        <v>24773</v>
      </c>
      <c r="B11744" s="4" t="s">
        <v>24774</v>
      </c>
      <c r="C11744" s="3">
        <v>3391</v>
      </c>
    </row>
    <row r="11745" spans="1:3">
      <c r="A11745" s="3" t="s">
        <v>24775</v>
      </c>
      <c r="B11745" s="4" t="s">
        <v>24776</v>
      </c>
      <c r="C11745" s="3">
        <v>4932</v>
      </c>
    </row>
    <row r="11746" spans="1:3">
      <c r="A11746" s="3" t="s">
        <v>24777</v>
      </c>
      <c r="B11746" s="5" t="s">
        <v>24778</v>
      </c>
      <c r="C11746" s="6">
        <v>8805</v>
      </c>
    </row>
    <row r="11747" spans="1:3">
      <c r="A11747" s="3" t="s">
        <v>24779</v>
      </c>
      <c r="B11747" s="4" t="s">
        <v>24780</v>
      </c>
      <c r="C11747" s="3">
        <v>7725</v>
      </c>
    </row>
    <row r="11748" spans="1:3">
      <c r="A11748" s="3" t="s">
        <v>24781</v>
      </c>
      <c r="B11748" s="4" t="s">
        <v>24782</v>
      </c>
      <c r="C11748" s="4" t="s">
        <v>24783</v>
      </c>
    </row>
    <row r="11749" spans="1:3">
      <c r="A11749" s="3" t="s">
        <v>24784</v>
      </c>
      <c r="B11749" s="4" t="s">
        <v>24785</v>
      </c>
      <c r="C11749" s="3">
        <v>4718</v>
      </c>
    </row>
    <row r="11750" spans="1:3">
      <c r="A11750" s="3" t="s">
        <v>24786</v>
      </c>
      <c r="B11750" s="4" t="s">
        <v>24787</v>
      </c>
      <c r="C11750" s="6">
        <v>2306</v>
      </c>
    </row>
    <row r="11751" spans="1:3">
      <c r="A11751" s="3" t="s">
        <v>24788</v>
      </c>
      <c r="B11751" s="7" t="s">
        <v>24789</v>
      </c>
      <c r="C11751" s="3">
        <v>9112</v>
      </c>
    </row>
    <row r="11752" spans="1:3">
      <c r="A11752" s="3" t="s">
        <v>24790</v>
      </c>
      <c r="B11752" s="4" t="s">
        <v>24791</v>
      </c>
      <c r="C11752" s="6">
        <v>894</v>
      </c>
    </row>
    <row r="11753" spans="1:3">
      <c r="A11753" s="3" t="s">
        <v>24792</v>
      </c>
      <c r="B11753" s="4" t="s">
        <v>24793</v>
      </c>
      <c r="C11753" s="3">
        <v>8219</v>
      </c>
    </row>
    <row r="11754" spans="1:3">
      <c r="A11754" s="3" t="s">
        <v>24794</v>
      </c>
      <c r="B11754" s="4" t="s">
        <v>24795</v>
      </c>
      <c r="C11754" s="3">
        <v>1685</v>
      </c>
    </row>
    <row r="11755" spans="1:3">
      <c r="A11755" s="3" t="s">
        <v>24796</v>
      </c>
      <c r="B11755" s="5" t="s">
        <v>24797</v>
      </c>
      <c r="C11755" s="6" t="s">
        <v>24798</v>
      </c>
    </row>
    <row r="11756" spans="1:3">
      <c r="A11756" s="3" t="s">
        <v>24799</v>
      </c>
      <c r="B11756" s="4" t="s">
        <v>24800</v>
      </c>
      <c r="C11756" s="3">
        <v>98805</v>
      </c>
    </row>
    <row r="11757" spans="1:3">
      <c r="A11757" s="3" t="s">
        <v>24801</v>
      </c>
      <c r="B11757" s="4" t="s">
        <v>24802</v>
      </c>
      <c r="C11757" s="3">
        <v>97021</v>
      </c>
    </row>
    <row r="11758" spans="1:3">
      <c r="A11758" s="3" t="s">
        <v>24803</v>
      </c>
      <c r="B11758" s="4" t="s">
        <v>24804</v>
      </c>
      <c r="C11758" s="6">
        <v>4265</v>
      </c>
    </row>
    <row r="11759" spans="1:3">
      <c r="A11759" s="4" t="s">
        <v>24805</v>
      </c>
      <c r="B11759" s="4" t="s">
        <v>24806</v>
      </c>
      <c r="C11759" s="4" t="s">
        <v>24807</v>
      </c>
    </row>
    <row r="11760" spans="1:3">
      <c r="A11760" s="3" t="s">
        <v>24808</v>
      </c>
      <c r="B11760" s="4" t="s">
        <v>24809</v>
      </c>
      <c r="C11760" s="3">
        <v>98065</v>
      </c>
    </row>
    <row r="11761" spans="1:3">
      <c r="A11761" s="3" t="s">
        <v>24810</v>
      </c>
      <c r="B11761" s="4" t="s">
        <v>24811</v>
      </c>
      <c r="C11761" s="3">
        <v>98362</v>
      </c>
    </row>
    <row r="11762" spans="1:3">
      <c r="A11762" s="3" t="s">
        <v>24812</v>
      </c>
      <c r="B11762" s="4" t="s">
        <v>24813</v>
      </c>
      <c r="C11762" s="3">
        <v>99529</v>
      </c>
    </row>
    <row r="11763" spans="1:3">
      <c r="A11763" s="3" t="s">
        <v>24814</v>
      </c>
      <c r="B11763" s="4" t="s">
        <v>24815</v>
      </c>
      <c r="C11763" s="3">
        <v>99408</v>
      </c>
    </row>
    <row r="11764" spans="1:3">
      <c r="A11764" s="3" t="s">
        <v>24816</v>
      </c>
      <c r="B11764" s="4" t="s">
        <v>24817</v>
      </c>
      <c r="C11764" s="3">
        <v>7165</v>
      </c>
    </row>
    <row r="11765" spans="1:3">
      <c r="A11765" s="3" t="s">
        <v>24818</v>
      </c>
      <c r="B11765" s="4" t="s">
        <v>24819</v>
      </c>
      <c r="C11765" s="3">
        <v>3412</v>
      </c>
    </row>
    <row r="11766" spans="1:3">
      <c r="A11766" s="3" t="s">
        <v>24820</v>
      </c>
      <c r="B11766" s="4" t="s">
        <v>24821</v>
      </c>
      <c r="C11766" s="3">
        <v>97629</v>
      </c>
    </row>
    <row r="11767" spans="1:3">
      <c r="A11767" s="3" t="s">
        <v>24822</v>
      </c>
      <c r="B11767" s="4" t="s">
        <v>24823</v>
      </c>
      <c r="C11767" s="3">
        <v>97708</v>
      </c>
    </row>
    <row r="11768" spans="1:3">
      <c r="A11768" s="3" t="s">
        <v>24824</v>
      </c>
      <c r="B11768" s="7" t="s">
        <v>24825</v>
      </c>
      <c r="C11768" s="3">
        <v>6173</v>
      </c>
    </row>
    <row r="11769" spans="1:3">
      <c r="A11769" s="3" t="s">
        <v>24826</v>
      </c>
      <c r="B11769" s="4" t="s">
        <v>24827</v>
      </c>
      <c r="C11769" s="3">
        <v>6402</v>
      </c>
    </row>
    <row r="11770" spans="1:3">
      <c r="A11770" s="3" t="s">
        <v>24828</v>
      </c>
      <c r="B11770" s="5" t="s">
        <v>24829</v>
      </c>
      <c r="C11770" s="6" t="s">
        <v>24830</v>
      </c>
    </row>
    <row r="11771" spans="1:3">
      <c r="A11771" s="3" t="s">
        <v>24831</v>
      </c>
      <c r="B11771" s="4" t="s">
        <v>24832</v>
      </c>
      <c r="C11771" s="6">
        <v>4525</v>
      </c>
    </row>
    <row r="11772" spans="1:3">
      <c r="A11772" s="3" t="s">
        <v>24833</v>
      </c>
      <c r="B11772" s="4" t="s">
        <v>24834</v>
      </c>
      <c r="C11772" s="3">
        <v>99687</v>
      </c>
    </row>
    <row r="11773" spans="1:3">
      <c r="A11773" s="3" t="s">
        <v>24835</v>
      </c>
      <c r="B11773" s="4" t="s">
        <v>443</v>
      </c>
      <c r="C11773" s="3">
        <v>98538</v>
      </c>
    </row>
    <row r="11774" spans="1:3">
      <c r="A11774" s="3" t="s">
        <v>24836</v>
      </c>
      <c r="B11774" s="7" t="s">
        <v>24837</v>
      </c>
      <c r="C11774" s="3">
        <v>6512</v>
      </c>
    </row>
    <row r="11775" spans="1:3">
      <c r="A11775" s="3" t="s">
        <v>24838</v>
      </c>
      <c r="B11775" s="4" t="s">
        <v>24839</v>
      </c>
      <c r="C11775" s="4" t="s">
        <v>24840</v>
      </c>
    </row>
    <row r="11776" spans="1:3">
      <c r="A11776" s="3" t="s">
        <v>24841</v>
      </c>
      <c r="B11776" s="8" t="s">
        <v>24842</v>
      </c>
      <c r="C11776" s="6">
        <v>8930</v>
      </c>
    </row>
    <row r="11777" spans="1:3">
      <c r="A11777" s="3" t="s">
        <v>24843</v>
      </c>
      <c r="B11777" s="4" t="s">
        <v>24844</v>
      </c>
      <c r="C11777" s="3">
        <v>4675</v>
      </c>
    </row>
    <row r="11778" spans="1:3">
      <c r="A11778" s="3" t="s">
        <v>24845</v>
      </c>
      <c r="B11778" s="7" t="s">
        <v>24846</v>
      </c>
      <c r="C11778" s="6">
        <v>4153</v>
      </c>
    </row>
    <row r="11779" spans="1:3">
      <c r="A11779" s="4" t="s">
        <v>24847</v>
      </c>
      <c r="B11779" s="4" t="s">
        <v>24848</v>
      </c>
      <c r="C11779" s="4" t="s">
        <v>24849</v>
      </c>
    </row>
    <row r="11780" spans="1:3">
      <c r="A11780" s="4" t="s">
        <v>24850</v>
      </c>
      <c r="B11780" s="4" t="s">
        <v>24851</v>
      </c>
      <c r="C11780" s="4" t="s">
        <v>24852</v>
      </c>
    </row>
    <row r="11781" spans="1:3">
      <c r="A11781" s="3" t="s">
        <v>24853</v>
      </c>
      <c r="B11781" s="5" t="s">
        <v>24854</v>
      </c>
      <c r="C11781" s="6">
        <v>10392</v>
      </c>
    </row>
    <row r="11782" spans="1:3">
      <c r="A11782" s="3" t="s">
        <v>24855</v>
      </c>
      <c r="B11782" s="4" t="s">
        <v>24856</v>
      </c>
      <c r="C11782" s="3">
        <v>98517</v>
      </c>
    </row>
    <row r="11783" spans="1:3">
      <c r="A11783" s="3" t="s">
        <v>24857</v>
      </c>
      <c r="B11783" s="7" t="s">
        <v>24858</v>
      </c>
      <c r="C11783" s="3">
        <v>5254</v>
      </c>
    </row>
    <row r="11784" spans="1:3">
      <c r="A11784" s="3" t="s">
        <v>24859</v>
      </c>
      <c r="B11784" s="4" t="s">
        <v>24860</v>
      </c>
      <c r="C11784" s="3">
        <v>487</v>
      </c>
    </row>
    <row r="11785" spans="1:3">
      <c r="A11785" s="3" t="s">
        <v>24861</v>
      </c>
      <c r="B11785" s="4" t="s">
        <v>24862</v>
      </c>
      <c r="C11785" s="3">
        <v>50</v>
      </c>
    </row>
    <row r="11786" spans="1:3">
      <c r="A11786" s="4" t="s">
        <v>24863</v>
      </c>
      <c r="B11786" s="4" t="s">
        <v>24864</v>
      </c>
      <c r="C11786" s="4" t="s">
        <v>24865</v>
      </c>
    </row>
    <row r="11787" spans="1:3">
      <c r="A11787" s="3" t="s">
        <v>24866</v>
      </c>
      <c r="B11787" s="4" t="s">
        <v>24867</v>
      </c>
      <c r="C11787" s="3">
        <v>4913</v>
      </c>
    </row>
    <row r="11788" spans="1:3">
      <c r="A11788" s="3" t="s">
        <v>24868</v>
      </c>
      <c r="B11788" s="4" t="s">
        <v>24869</v>
      </c>
      <c r="C11788" s="3">
        <v>98377</v>
      </c>
    </row>
    <row r="11789" spans="1:3">
      <c r="A11789" s="4" t="s">
        <v>24870</v>
      </c>
      <c r="B11789" s="4" t="s">
        <v>24871</v>
      </c>
      <c r="C11789" s="4" t="s">
        <v>24872</v>
      </c>
    </row>
    <row r="11790" spans="1:3">
      <c r="A11790" s="3" t="s">
        <v>24873</v>
      </c>
      <c r="B11790" s="4" t="s">
        <v>24874</v>
      </c>
      <c r="C11790" s="3">
        <v>97011</v>
      </c>
    </row>
    <row r="11791" spans="1:3">
      <c r="A11791" s="3" t="s">
        <v>24875</v>
      </c>
      <c r="B11791" s="7" t="s">
        <v>24876</v>
      </c>
      <c r="C11791" s="6">
        <v>8806</v>
      </c>
    </row>
    <row r="11792" spans="1:3">
      <c r="A11792" s="3" t="s">
        <v>24877</v>
      </c>
      <c r="B11792" s="7" t="s">
        <v>24878</v>
      </c>
      <c r="C11792" s="3">
        <v>6000</v>
      </c>
    </row>
    <row r="11793" spans="1:3">
      <c r="A11793" s="3" t="s">
        <v>24879</v>
      </c>
      <c r="B11793" s="4" t="s">
        <v>24880</v>
      </c>
      <c r="C11793" s="3">
        <v>6691</v>
      </c>
    </row>
    <row r="11794" spans="1:3">
      <c r="A11794" s="3" t="s">
        <v>24881</v>
      </c>
      <c r="B11794" s="4" t="s">
        <v>24882</v>
      </c>
      <c r="C11794" s="3">
        <v>5971</v>
      </c>
    </row>
    <row r="11795" spans="1:3">
      <c r="A11795" s="3" t="s">
        <v>24883</v>
      </c>
      <c r="B11795" s="4" t="s">
        <v>24884</v>
      </c>
      <c r="C11795" s="4" t="s">
        <v>24885</v>
      </c>
    </row>
    <row r="11796" spans="1:3">
      <c r="A11796" s="3" t="s">
        <v>24886</v>
      </c>
      <c r="B11796" s="4" t="s">
        <v>24887</v>
      </c>
      <c r="C11796" s="3">
        <v>7280</v>
      </c>
    </row>
    <row r="11797" spans="1:3">
      <c r="A11797" s="3" t="s">
        <v>24888</v>
      </c>
      <c r="B11797" s="4" t="s">
        <v>24889</v>
      </c>
      <c r="C11797" s="3">
        <v>3814</v>
      </c>
    </row>
    <row r="11798" spans="1:3">
      <c r="A11798" s="3" t="s">
        <v>24890</v>
      </c>
      <c r="B11798" s="4" t="s">
        <v>24891</v>
      </c>
      <c r="C11798" s="3">
        <v>98059</v>
      </c>
    </row>
    <row r="11799" spans="1:3">
      <c r="A11799" s="3" t="s">
        <v>24892</v>
      </c>
      <c r="B11799" s="4" t="s">
        <v>24893</v>
      </c>
      <c r="C11799" s="6">
        <v>2557</v>
      </c>
    </row>
    <row r="11800" spans="1:3">
      <c r="A11800" s="3" t="s">
        <v>24894</v>
      </c>
      <c r="B11800" s="4" t="s">
        <v>24895</v>
      </c>
      <c r="C11800" s="6">
        <v>2811</v>
      </c>
    </row>
    <row r="11801" spans="1:3">
      <c r="A11801" s="3" t="s">
        <v>24896</v>
      </c>
      <c r="B11801" s="4" t="s">
        <v>24897</v>
      </c>
      <c r="C11801" s="3">
        <v>5720</v>
      </c>
    </row>
    <row r="11802" spans="1:3">
      <c r="A11802" s="3" t="s">
        <v>24898</v>
      </c>
      <c r="B11802" s="4" t="s">
        <v>24899</v>
      </c>
      <c r="C11802" s="3">
        <v>5088</v>
      </c>
    </row>
    <row r="11803" spans="1:3">
      <c r="A11803" s="4" t="s">
        <v>24900</v>
      </c>
      <c r="B11803" s="4" t="s">
        <v>24901</v>
      </c>
      <c r="C11803" s="4" t="s">
        <v>24902</v>
      </c>
    </row>
    <row r="11804" spans="1:3">
      <c r="A11804" s="3" t="s">
        <v>24903</v>
      </c>
      <c r="B11804" s="8" t="s">
        <v>24904</v>
      </c>
      <c r="C11804" s="6">
        <v>8550</v>
      </c>
    </row>
    <row r="11805" spans="1:3">
      <c r="A11805" s="3" t="s">
        <v>24905</v>
      </c>
      <c r="B11805" s="4" t="s">
        <v>24906</v>
      </c>
      <c r="C11805" s="3">
        <v>97266</v>
      </c>
    </row>
    <row r="11806" spans="1:3">
      <c r="A11806" s="3" t="s">
        <v>24907</v>
      </c>
      <c r="B11806" s="4" t="s">
        <v>24908</v>
      </c>
      <c r="C11806" s="3">
        <v>97716</v>
      </c>
    </row>
    <row r="11807" spans="1:3">
      <c r="A11807" s="3" t="s">
        <v>24909</v>
      </c>
      <c r="B11807" s="4" t="s">
        <v>24910</v>
      </c>
      <c r="C11807" s="4" t="s">
        <v>24911</v>
      </c>
    </row>
    <row r="11808" spans="1:3">
      <c r="A11808" s="3" t="s">
        <v>24912</v>
      </c>
      <c r="B11808" s="7" t="s">
        <v>24913</v>
      </c>
      <c r="C11808" s="3">
        <v>6549</v>
      </c>
    </row>
    <row r="11809" spans="1:3">
      <c r="A11809" s="3" t="s">
        <v>24914</v>
      </c>
      <c r="B11809" s="4" t="s">
        <v>24915</v>
      </c>
      <c r="C11809" s="6">
        <v>4442</v>
      </c>
    </row>
    <row r="11810" spans="1:3">
      <c r="A11810" s="3" t="s">
        <v>24916</v>
      </c>
      <c r="B11810" s="4" t="s">
        <v>24917</v>
      </c>
      <c r="C11810" s="3">
        <v>98609</v>
      </c>
    </row>
    <row r="11811" spans="1:3">
      <c r="A11811" s="3" t="s">
        <v>24918</v>
      </c>
      <c r="B11811" s="4" t="s">
        <v>24919</v>
      </c>
      <c r="C11811" s="3">
        <v>97781</v>
      </c>
    </row>
    <row r="11812" spans="1:3">
      <c r="A11812" s="3" t="s">
        <v>24920</v>
      </c>
      <c r="B11812" s="4" t="s">
        <v>24921</v>
      </c>
      <c r="C11812" s="3">
        <v>4057</v>
      </c>
    </row>
    <row r="11813" spans="1:3">
      <c r="A11813" s="3" t="s">
        <v>24920</v>
      </c>
      <c r="B11813" s="4" t="s">
        <v>24922</v>
      </c>
      <c r="C11813" s="3">
        <v>97609</v>
      </c>
    </row>
    <row r="11814" spans="1:3">
      <c r="A11814" s="3" t="s">
        <v>24920</v>
      </c>
      <c r="B11814" s="4" t="s">
        <v>24923</v>
      </c>
      <c r="C11814" s="3">
        <v>98024</v>
      </c>
    </row>
    <row r="11815" spans="1:3">
      <c r="A11815" s="4" t="s">
        <v>24920</v>
      </c>
      <c r="B11815" s="4" t="s">
        <v>24924</v>
      </c>
      <c r="C11815" s="4" t="s">
        <v>24925</v>
      </c>
    </row>
    <row r="11816" spans="1:3">
      <c r="A11816" s="4" t="s">
        <v>24920</v>
      </c>
      <c r="B11816" s="4" t="s">
        <v>24926</v>
      </c>
      <c r="C11816" s="4" t="s">
        <v>24927</v>
      </c>
    </row>
    <row r="11817" spans="1:3">
      <c r="A11817" s="3" t="s">
        <v>24920</v>
      </c>
      <c r="B11817" s="4" t="s">
        <v>24928</v>
      </c>
      <c r="C11817" s="4" t="s">
        <v>24929</v>
      </c>
    </row>
    <row r="11818" spans="1:3">
      <c r="A11818" s="3" t="s">
        <v>24930</v>
      </c>
      <c r="B11818" s="7" t="s">
        <v>24931</v>
      </c>
      <c r="C11818" s="6">
        <v>9064</v>
      </c>
    </row>
    <row r="11819" spans="1:3">
      <c r="A11819" s="3" t="s">
        <v>24932</v>
      </c>
      <c r="B11819" s="4" t="s">
        <v>24933</v>
      </c>
      <c r="C11819" s="3">
        <v>99036</v>
      </c>
    </row>
    <row r="11820" spans="1:3">
      <c r="A11820" s="3" t="s">
        <v>24934</v>
      </c>
      <c r="B11820" s="7" t="s">
        <v>24935</v>
      </c>
      <c r="C11820" s="3">
        <v>5826</v>
      </c>
    </row>
    <row r="11821" spans="1:3">
      <c r="A11821" s="3" t="s">
        <v>24936</v>
      </c>
      <c r="B11821" s="4" t="s">
        <v>24937</v>
      </c>
      <c r="C11821" s="3">
        <v>98673</v>
      </c>
    </row>
    <row r="11822" spans="1:3">
      <c r="A11822" s="3" t="s">
        <v>24938</v>
      </c>
      <c r="B11822" s="4" t="s">
        <v>24939</v>
      </c>
      <c r="C11822" s="3">
        <v>99639</v>
      </c>
    </row>
    <row r="11823" spans="1:3">
      <c r="A11823" s="3" t="s">
        <v>24940</v>
      </c>
      <c r="B11823" s="4" t="s">
        <v>24941</v>
      </c>
      <c r="C11823" s="3">
        <v>98799</v>
      </c>
    </row>
    <row r="11824" spans="1:3">
      <c r="A11824" s="3" t="s">
        <v>24940</v>
      </c>
      <c r="B11824" s="5" t="s">
        <v>24942</v>
      </c>
      <c r="C11824" s="6" t="s">
        <v>24943</v>
      </c>
    </row>
    <row r="11825" spans="1:3">
      <c r="A11825" s="3" t="s">
        <v>24944</v>
      </c>
      <c r="B11825" s="4" t="s">
        <v>24945</v>
      </c>
      <c r="C11825" s="3">
        <v>7121</v>
      </c>
    </row>
    <row r="11826" spans="1:3">
      <c r="A11826" s="4" t="s">
        <v>24946</v>
      </c>
      <c r="B11826" s="4" t="s">
        <v>24947</v>
      </c>
      <c r="C11826" s="4" t="s">
        <v>24948</v>
      </c>
    </row>
    <row r="11827" spans="1:3">
      <c r="A11827" s="3" t="s">
        <v>24949</v>
      </c>
      <c r="B11827" s="4" t="s">
        <v>24950</v>
      </c>
      <c r="C11827" s="4">
        <v>2948</v>
      </c>
    </row>
    <row r="11828" spans="1:3">
      <c r="A11828" s="3" t="s">
        <v>24951</v>
      </c>
      <c r="B11828" s="5" t="s">
        <v>24952</v>
      </c>
      <c r="C11828" s="6" t="s">
        <v>24953</v>
      </c>
    </row>
    <row r="11829" spans="1:3">
      <c r="A11829" s="3" t="s">
        <v>24954</v>
      </c>
      <c r="B11829" s="4" t="s">
        <v>24955</v>
      </c>
      <c r="C11829" s="3">
        <v>5077</v>
      </c>
    </row>
    <row r="11830" spans="1:3">
      <c r="A11830" s="3" t="s">
        <v>24956</v>
      </c>
      <c r="B11830" s="4" t="s">
        <v>24957</v>
      </c>
      <c r="C11830" s="3">
        <v>98000</v>
      </c>
    </row>
    <row r="11831" spans="1:3">
      <c r="A11831" s="3" t="s">
        <v>24958</v>
      </c>
      <c r="B11831" s="5" t="s">
        <v>24959</v>
      </c>
      <c r="C11831" s="5" t="s">
        <v>24960</v>
      </c>
    </row>
    <row r="11832" spans="1:3">
      <c r="A11832" s="3" t="s">
        <v>24961</v>
      </c>
      <c r="B11832" s="4" t="s">
        <v>24962</v>
      </c>
      <c r="C11832" s="6">
        <v>2342</v>
      </c>
    </row>
    <row r="11833" spans="1:3">
      <c r="A11833" s="3" t="s">
        <v>24963</v>
      </c>
      <c r="B11833" s="4" t="s">
        <v>24964</v>
      </c>
      <c r="C11833" s="6">
        <v>1048</v>
      </c>
    </row>
    <row r="11834" spans="1:3">
      <c r="A11834" s="3" t="s">
        <v>24965</v>
      </c>
      <c r="B11834" s="4" t="s">
        <v>24966</v>
      </c>
      <c r="C11834" s="3">
        <v>3664</v>
      </c>
    </row>
    <row r="11835" spans="1:3">
      <c r="A11835" s="3" t="s">
        <v>24967</v>
      </c>
      <c r="B11835" s="4" t="s">
        <v>24968</v>
      </c>
      <c r="C11835" s="3">
        <v>433</v>
      </c>
    </row>
    <row r="11836" spans="1:3">
      <c r="A11836" s="3" t="s">
        <v>24969</v>
      </c>
      <c r="B11836" s="5" t="s">
        <v>24970</v>
      </c>
      <c r="C11836" s="6">
        <v>2886</v>
      </c>
    </row>
    <row r="11837" spans="1:3">
      <c r="A11837" s="4" t="s">
        <v>24971</v>
      </c>
      <c r="B11837" s="4" t="s">
        <v>24972</v>
      </c>
      <c r="C11837" s="4" t="s">
        <v>24973</v>
      </c>
    </row>
    <row r="11838" spans="1:3">
      <c r="A11838" s="3" t="s">
        <v>24974</v>
      </c>
      <c r="B11838" s="7" t="s">
        <v>24975</v>
      </c>
      <c r="C11838" s="3">
        <v>5182</v>
      </c>
    </row>
    <row r="11839" spans="1:3">
      <c r="A11839" s="3" t="s">
        <v>24976</v>
      </c>
      <c r="B11839" s="4" t="s">
        <v>24977</v>
      </c>
      <c r="C11839" s="3">
        <v>1115</v>
      </c>
    </row>
    <row r="11840" spans="1:3">
      <c r="A11840" s="3" t="s">
        <v>24978</v>
      </c>
      <c r="B11840" s="4" t="s">
        <v>24979</v>
      </c>
      <c r="C11840" s="3">
        <v>98844</v>
      </c>
    </row>
    <row r="11841" spans="1:3">
      <c r="A11841" s="3" t="s">
        <v>24980</v>
      </c>
      <c r="B11841" s="4" t="s">
        <v>24981</v>
      </c>
      <c r="C11841" s="3">
        <v>7036</v>
      </c>
    </row>
    <row r="11842" spans="1:3">
      <c r="A11842" s="3" t="s">
        <v>24982</v>
      </c>
      <c r="B11842" s="8" t="s">
        <v>24983</v>
      </c>
      <c r="C11842" s="6">
        <v>8840</v>
      </c>
    </row>
    <row r="11843" spans="1:3">
      <c r="A11843" s="3" t="s">
        <v>24984</v>
      </c>
      <c r="B11843" s="5" t="s">
        <v>24985</v>
      </c>
      <c r="C11843" s="5" t="s">
        <v>24986</v>
      </c>
    </row>
    <row r="11844" spans="1:3">
      <c r="A11844" s="3" t="s">
        <v>24987</v>
      </c>
      <c r="B11844" s="4" t="s">
        <v>24988</v>
      </c>
      <c r="C11844" s="6">
        <v>99160</v>
      </c>
    </row>
    <row r="11845" spans="1:3">
      <c r="A11845" s="4" t="s">
        <v>24987</v>
      </c>
      <c r="B11845" s="4" t="s">
        <v>24989</v>
      </c>
      <c r="C11845" s="4" t="s">
        <v>24990</v>
      </c>
    </row>
    <row r="11846" spans="1:3">
      <c r="A11846" s="11" t="s">
        <v>24991</v>
      </c>
      <c r="B11846" s="12" t="s">
        <v>24992</v>
      </c>
      <c r="C11846" s="4">
        <v>86214</v>
      </c>
    </row>
    <row r="11847" spans="1:3">
      <c r="A11847" s="3" t="s">
        <v>24991</v>
      </c>
      <c r="B11847" s="4" t="s">
        <v>24993</v>
      </c>
      <c r="C11847" s="3">
        <v>99425</v>
      </c>
    </row>
    <row r="11848" spans="1:3">
      <c r="A11848" s="3" t="s">
        <v>24994</v>
      </c>
      <c r="B11848" s="4" t="s">
        <v>24995</v>
      </c>
      <c r="C11848" s="4">
        <v>85278</v>
      </c>
    </row>
    <row r="11849" spans="1:3">
      <c r="A11849" s="3" t="s">
        <v>24996</v>
      </c>
      <c r="B11849" s="4" t="s">
        <v>24997</v>
      </c>
      <c r="C11849" s="3">
        <v>7673</v>
      </c>
    </row>
    <row r="11850" spans="1:3">
      <c r="A11850" s="3" t="s">
        <v>24998</v>
      </c>
      <c r="B11850" s="4" t="s">
        <v>24999</v>
      </c>
      <c r="C11850" s="6">
        <v>2124</v>
      </c>
    </row>
    <row r="11851" spans="1:3">
      <c r="A11851" s="3" t="s">
        <v>25000</v>
      </c>
      <c r="B11851" s="8" t="s">
        <v>25001</v>
      </c>
      <c r="C11851" s="6">
        <v>8808</v>
      </c>
    </row>
    <row r="11852" spans="1:3">
      <c r="A11852" s="3" t="s">
        <v>25002</v>
      </c>
      <c r="B11852" s="4" t="s">
        <v>25003</v>
      </c>
      <c r="C11852" s="3">
        <v>99513</v>
      </c>
    </row>
    <row r="11853" spans="1:3">
      <c r="A11853" s="3" t="s">
        <v>25004</v>
      </c>
      <c r="B11853" s="4" t="s">
        <v>25005</v>
      </c>
      <c r="C11853" s="3">
        <v>98949</v>
      </c>
    </row>
    <row r="11854" spans="1:3">
      <c r="A11854" s="3" t="s">
        <v>25006</v>
      </c>
      <c r="B11854" s="4" t="s">
        <v>25007</v>
      </c>
      <c r="C11854" s="3">
        <v>348</v>
      </c>
    </row>
    <row r="11855" spans="1:3">
      <c r="A11855" s="3" t="s">
        <v>25006</v>
      </c>
      <c r="B11855" s="4" t="s">
        <v>25008</v>
      </c>
      <c r="C11855" s="3">
        <v>4744</v>
      </c>
    </row>
    <row r="11856" spans="1:3">
      <c r="A11856" s="4" t="s">
        <v>25009</v>
      </c>
      <c r="B11856" s="4" t="s">
        <v>25010</v>
      </c>
      <c r="C11856" s="4" t="s">
        <v>25011</v>
      </c>
    </row>
    <row r="11857" spans="1:3">
      <c r="A11857" s="3" t="s">
        <v>25012</v>
      </c>
      <c r="B11857" s="7" t="s">
        <v>25013</v>
      </c>
      <c r="C11857" s="3">
        <v>4005</v>
      </c>
    </row>
    <row r="11858" spans="1:3">
      <c r="A11858" s="3" t="s">
        <v>25014</v>
      </c>
      <c r="B11858" s="4" t="s">
        <v>25015</v>
      </c>
      <c r="C11858" s="3">
        <v>99700</v>
      </c>
    </row>
    <row r="11859" spans="1:3">
      <c r="A11859" s="3" t="s">
        <v>25016</v>
      </c>
      <c r="B11859" s="4" t="s">
        <v>25017</v>
      </c>
      <c r="C11859" s="3">
        <v>1631</v>
      </c>
    </row>
    <row r="11860" spans="1:3">
      <c r="A11860" s="3" t="s">
        <v>25018</v>
      </c>
      <c r="B11860" s="4" t="s">
        <v>25019</v>
      </c>
      <c r="C11860" s="3">
        <v>7085</v>
      </c>
    </row>
    <row r="11861" spans="1:3">
      <c r="A11861" s="3" t="s">
        <v>25020</v>
      </c>
      <c r="B11861" s="5" t="s">
        <v>25021</v>
      </c>
      <c r="C11861" s="6" t="s">
        <v>25022</v>
      </c>
    </row>
    <row r="11862" spans="1:3">
      <c r="A11862" s="4" t="s">
        <v>25023</v>
      </c>
      <c r="B11862" s="5" t="s">
        <v>25024</v>
      </c>
      <c r="C11862" s="4" t="s">
        <v>25025</v>
      </c>
    </row>
    <row r="11863" spans="1:3">
      <c r="A11863" s="3" t="s">
        <v>25026</v>
      </c>
      <c r="B11863" s="8" t="s">
        <v>25027</v>
      </c>
      <c r="C11863" s="6">
        <v>8910</v>
      </c>
    </row>
    <row r="11864" spans="1:3">
      <c r="A11864" s="3" t="s">
        <v>25028</v>
      </c>
      <c r="B11864" s="7" t="s">
        <v>25029</v>
      </c>
      <c r="C11864" s="3">
        <v>7615</v>
      </c>
    </row>
    <row r="11865" spans="1:3">
      <c r="A11865" s="3" t="s">
        <v>25030</v>
      </c>
      <c r="B11865" s="4" t="s">
        <v>25031</v>
      </c>
      <c r="C11865" s="6">
        <v>916</v>
      </c>
    </row>
    <row r="11866" spans="1:3">
      <c r="A11866" s="3" t="s">
        <v>25032</v>
      </c>
      <c r="B11866" s="4" t="s">
        <v>25033</v>
      </c>
      <c r="C11866" s="6">
        <v>2136</v>
      </c>
    </row>
    <row r="11867" spans="1:3">
      <c r="A11867" s="3" t="s">
        <v>25034</v>
      </c>
      <c r="B11867" s="4" t="s">
        <v>25035</v>
      </c>
      <c r="C11867" s="3">
        <v>99793</v>
      </c>
    </row>
    <row r="11868" spans="1:3">
      <c r="A11868" s="3" t="s">
        <v>25036</v>
      </c>
      <c r="B11868" s="4" t="s">
        <v>25037</v>
      </c>
      <c r="C11868" s="3">
        <v>97750</v>
      </c>
    </row>
    <row r="11869" spans="1:3">
      <c r="A11869" s="3" t="s">
        <v>25038</v>
      </c>
      <c r="B11869" s="4" t="s">
        <v>25039</v>
      </c>
      <c r="C11869" s="3">
        <v>98418</v>
      </c>
    </row>
    <row r="11870" spans="1:3">
      <c r="A11870" s="3" t="s">
        <v>25040</v>
      </c>
      <c r="B11870" s="7" t="s">
        <v>25041</v>
      </c>
      <c r="C11870" s="3">
        <v>7114</v>
      </c>
    </row>
    <row r="11871" spans="1:3">
      <c r="A11871" s="3" t="s">
        <v>25042</v>
      </c>
      <c r="B11871" s="7" t="s">
        <v>25043</v>
      </c>
      <c r="C11871" s="3">
        <v>7190</v>
      </c>
    </row>
    <row r="11872" spans="1:3">
      <c r="A11872" s="3" t="s">
        <v>25044</v>
      </c>
      <c r="B11872" s="5" t="s">
        <v>25045</v>
      </c>
      <c r="C11872" s="6">
        <v>8895</v>
      </c>
    </row>
    <row r="11873" spans="1:3">
      <c r="A11873" s="4" t="s">
        <v>25046</v>
      </c>
      <c r="B11873" s="4" t="s">
        <v>25047</v>
      </c>
      <c r="C11873" s="4" t="s">
        <v>25048</v>
      </c>
    </row>
    <row r="11874" spans="1:3">
      <c r="A11874" s="3" t="s">
        <v>25049</v>
      </c>
      <c r="B11874" s="4" t="s">
        <v>25050</v>
      </c>
      <c r="C11874" s="3">
        <v>4955</v>
      </c>
    </row>
    <row r="11875" spans="1:3">
      <c r="A11875" s="4" t="s">
        <v>25051</v>
      </c>
      <c r="B11875" s="4" t="s">
        <v>25052</v>
      </c>
      <c r="C11875" s="4" t="s">
        <v>25053</v>
      </c>
    </row>
    <row r="11876" spans="1:3">
      <c r="A11876" s="3" t="s">
        <v>25054</v>
      </c>
      <c r="B11876" s="4" t="s">
        <v>25055</v>
      </c>
      <c r="C11876" s="3">
        <v>97724</v>
      </c>
    </row>
    <row r="11877" spans="1:3">
      <c r="A11877" s="3" t="s">
        <v>25056</v>
      </c>
      <c r="B11877" s="5" t="s">
        <v>25057</v>
      </c>
      <c r="C11877" s="6" t="s">
        <v>25058</v>
      </c>
    </row>
    <row r="11878" spans="1:3">
      <c r="A11878" s="3" t="s">
        <v>25059</v>
      </c>
      <c r="B11878" s="4" t="s">
        <v>25060</v>
      </c>
      <c r="C11878" s="3">
        <v>97228</v>
      </c>
    </row>
    <row r="11879" spans="1:3">
      <c r="A11879" s="3" t="s">
        <v>25061</v>
      </c>
      <c r="B11879" s="4" t="s">
        <v>25062</v>
      </c>
      <c r="C11879" s="6">
        <v>4597</v>
      </c>
    </row>
    <row r="11880" spans="1:3">
      <c r="A11880" s="3" t="s">
        <v>25063</v>
      </c>
      <c r="B11880" s="4" t="s">
        <v>25064</v>
      </c>
      <c r="C11880" s="3">
        <v>97922</v>
      </c>
    </row>
    <row r="11881" spans="1:3">
      <c r="A11881" s="3" t="s">
        <v>25065</v>
      </c>
      <c r="B11881" s="4" t="s">
        <v>25066</v>
      </c>
      <c r="C11881" s="3">
        <v>6908</v>
      </c>
    </row>
    <row r="11882" spans="1:3">
      <c r="A11882" s="3" t="s">
        <v>25067</v>
      </c>
      <c r="B11882" s="4" t="s">
        <v>25068</v>
      </c>
      <c r="C11882" s="3">
        <v>79121</v>
      </c>
    </row>
    <row r="11883" spans="1:3">
      <c r="A11883" s="3" t="s">
        <v>25069</v>
      </c>
      <c r="B11883" s="4" t="s">
        <v>25070</v>
      </c>
      <c r="C11883" s="3">
        <v>98234</v>
      </c>
    </row>
    <row r="11884" spans="1:3">
      <c r="A11884" s="3" t="s">
        <v>25071</v>
      </c>
      <c r="B11884" s="4" t="s">
        <v>25072</v>
      </c>
      <c r="C11884" s="3">
        <v>5362</v>
      </c>
    </row>
    <row r="11885" spans="1:3">
      <c r="A11885" s="3" t="s">
        <v>25073</v>
      </c>
      <c r="B11885" s="4" t="s">
        <v>25074</v>
      </c>
      <c r="C11885" s="3">
        <v>98886</v>
      </c>
    </row>
    <row r="11886" spans="1:3">
      <c r="A11886" s="3" t="s">
        <v>25075</v>
      </c>
      <c r="B11886" s="5" t="s">
        <v>25076</v>
      </c>
      <c r="C11886" s="6">
        <v>2026</v>
      </c>
    </row>
    <row r="11887" spans="1:3">
      <c r="A11887" s="3" t="s">
        <v>25077</v>
      </c>
      <c r="B11887" s="4" t="s">
        <v>25078</v>
      </c>
      <c r="C11887" s="6">
        <v>2593</v>
      </c>
    </row>
    <row r="11888" spans="1:3">
      <c r="A11888" s="3" t="s">
        <v>25079</v>
      </c>
      <c r="B11888" s="4" t="s">
        <v>25080</v>
      </c>
      <c r="C11888" s="3">
        <v>3819</v>
      </c>
    </row>
    <row r="11889" spans="1:3">
      <c r="A11889" s="3" t="s">
        <v>25081</v>
      </c>
      <c r="B11889" s="4" t="s">
        <v>25082</v>
      </c>
      <c r="C11889" s="3">
        <v>3295</v>
      </c>
    </row>
    <row r="11890" spans="1:3">
      <c r="A11890" s="3" t="s">
        <v>25083</v>
      </c>
      <c r="B11890" s="4" t="s">
        <v>25084</v>
      </c>
      <c r="C11890" s="3">
        <v>8466</v>
      </c>
    </row>
    <row r="11891" spans="1:3">
      <c r="A11891" s="3" t="s">
        <v>25085</v>
      </c>
      <c r="B11891" s="7" t="s">
        <v>25086</v>
      </c>
      <c r="C11891" s="3">
        <v>8033</v>
      </c>
    </row>
    <row r="11892" spans="1:3">
      <c r="A11892" s="3" t="s">
        <v>25087</v>
      </c>
      <c r="B11892" s="4" t="s">
        <v>25088</v>
      </c>
      <c r="C11892" s="3">
        <v>8025</v>
      </c>
    </row>
    <row r="11893" spans="1:3">
      <c r="A11893" s="3" t="s">
        <v>25089</v>
      </c>
      <c r="B11893" s="5" t="s">
        <v>25090</v>
      </c>
      <c r="C11893" s="6" t="s">
        <v>25091</v>
      </c>
    </row>
    <row r="11894" spans="1:3">
      <c r="A11894" s="3" t="s">
        <v>25092</v>
      </c>
      <c r="B11894" s="7" t="s">
        <v>25093</v>
      </c>
      <c r="C11894" s="3">
        <v>3822</v>
      </c>
    </row>
    <row r="11895" spans="1:3">
      <c r="A11895" s="3" t="s">
        <v>25094</v>
      </c>
      <c r="B11895" s="4" t="s">
        <v>25095</v>
      </c>
      <c r="C11895" s="6">
        <v>605</v>
      </c>
    </row>
    <row r="11896" spans="1:3">
      <c r="A11896" s="3" t="s">
        <v>25096</v>
      </c>
      <c r="B11896" s="4" t="s">
        <v>25097</v>
      </c>
      <c r="C11896" s="3">
        <v>98015</v>
      </c>
    </row>
    <row r="11897" spans="1:3">
      <c r="A11897" s="3" t="s">
        <v>25098</v>
      </c>
      <c r="B11897" s="4" t="s">
        <v>25099</v>
      </c>
      <c r="C11897" s="3">
        <v>98409</v>
      </c>
    </row>
    <row r="11898" spans="1:3">
      <c r="A11898" s="3" t="s">
        <v>25100</v>
      </c>
      <c r="B11898" s="4" t="s">
        <v>25101</v>
      </c>
      <c r="C11898" s="6">
        <v>99148</v>
      </c>
    </row>
    <row r="11899" spans="1:3">
      <c r="A11899" s="3" t="s">
        <v>25102</v>
      </c>
      <c r="B11899" s="7" t="s">
        <v>25103</v>
      </c>
      <c r="C11899" s="3">
        <v>6843</v>
      </c>
    </row>
    <row r="11900" spans="1:3">
      <c r="A11900" s="3" t="s">
        <v>25104</v>
      </c>
      <c r="B11900" s="4" t="s">
        <v>25105</v>
      </c>
      <c r="C11900" s="4" t="s">
        <v>25106</v>
      </c>
    </row>
    <row r="11901" spans="1:3">
      <c r="A11901" s="3" t="s">
        <v>25107</v>
      </c>
      <c r="B11901" s="4" t="s">
        <v>25108</v>
      </c>
      <c r="C11901" s="6">
        <v>2322</v>
      </c>
    </row>
    <row r="11902" spans="1:3">
      <c r="A11902" s="3" t="s">
        <v>25109</v>
      </c>
      <c r="B11902" s="4" t="s">
        <v>25110</v>
      </c>
      <c r="C11902" s="3">
        <v>98011</v>
      </c>
    </row>
    <row r="11903" spans="1:3">
      <c r="A11903" s="4" t="s">
        <v>25111</v>
      </c>
      <c r="B11903" s="4" t="s">
        <v>25112</v>
      </c>
      <c r="C11903" s="4" t="s">
        <v>25113</v>
      </c>
    </row>
    <row r="11904" spans="1:3">
      <c r="A11904" s="3" t="s">
        <v>25114</v>
      </c>
      <c r="B11904" s="4" t="s">
        <v>25115</v>
      </c>
      <c r="C11904" s="3">
        <v>4849</v>
      </c>
    </row>
    <row r="11905" spans="1:3">
      <c r="A11905" s="3" t="s">
        <v>25116</v>
      </c>
      <c r="B11905" s="4" t="s">
        <v>25117</v>
      </c>
      <c r="C11905" s="3">
        <v>6138</v>
      </c>
    </row>
    <row r="11906" spans="1:3">
      <c r="A11906" s="3" t="s">
        <v>25118</v>
      </c>
      <c r="B11906" s="7" t="s">
        <v>25119</v>
      </c>
      <c r="C11906" s="6">
        <v>9073</v>
      </c>
    </row>
    <row r="11907" spans="1:3">
      <c r="A11907" s="3" t="s">
        <v>25120</v>
      </c>
      <c r="B11907" s="4" t="s">
        <v>25121</v>
      </c>
      <c r="C11907" s="6">
        <v>99194</v>
      </c>
    </row>
    <row r="11908" spans="1:3">
      <c r="A11908" s="3" t="s">
        <v>25122</v>
      </c>
      <c r="B11908" s="5" t="s">
        <v>25123</v>
      </c>
      <c r="C11908" s="6">
        <v>2040</v>
      </c>
    </row>
    <row r="11909" spans="1:3">
      <c r="A11909" s="3" t="s">
        <v>25124</v>
      </c>
      <c r="B11909" s="4" t="s">
        <v>25125</v>
      </c>
      <c r="C11909" s="3">
        <v>5587</v>
      </c>
    </row>
    <row r="11910" spans="1:3">
      <c r="A11910" s="3" t="s">
        <v>25126</v>
      </c>
      <c r="B11910" s="7" t="s">
        <v>25127</v>
      </c>
      <c r="C11910" s="6">
        <v>4217</v>
      </c>
    </row>
    <row r="11911" spans="1:3">
      <c r="A11911" s="3" t="s">
        <v>25128</v>
      </c>
      <c r="B11911" s="7" t="s">
        <v>25129</v>
      </c>
      <c r="C11911" s="3">
        <v>8231</v>
      </c>
    </row>
    <row r="11912" spans="1:3">
      <c r="A11912" s="3" t="s">
        <v>25130</v>
      </c>
      <c r="B11912" s="7" t="s">
        <v>25131</v>
      </c>
      <c r="C11912" s="3">
        <v>6470</v>
      </c>
    </row>
    <row r="11913" spans="1:3">
      <c r="A11913" s="3" t="s">
        <v>25132</v>
      </c>
      <c r="B11913" s="4" t="s">
        <v>25133</v>
      </c>
      <c r="C11913" s="3">
        <v>98643</v>
      </c>
    </row>
    <row r="11914" spans="1:3">
      <c r="A11914" s="3" t="s">
        <v>25134</v>
      </c>
      <c r="B11914" s="4" t="s">
        <v>25135</v>
      </c>
      <c r="C11914" s="3">
        <v>1142</v>
      </c>
    </row>
    <row r="11915" spans="1:3">
      <c r="A11915" s="3" t="s">
        <v>25136</v>
      </c>
      <c r="B11915" s="4" t="s">
        <v>25137</v>
      </c>
      <c r="C11915" s="3">
        <v>99544</v>
      </c>
    </row>
    <row r="11916" spans="1:3">
      <c r="A11916" s="3" t="s">
        <v>25138</v>
      </c>
      <c r="B11916" s="4" t="s">
        <v>25139</v>
      </c>
      <c r="C11916" s="3">
        <v>99755</v>
      </c>
    </row>
    <row r="11917" spans="1:3">
      <c r="A11917" s="3" t="s">
        <v>25140</v>
      </c>
      <c r="B11917" s="4" t="s">
        <v>25141</v>
      </c>
      <c r="C11917" s="4" t="s">
        <v>25142</v>
      </c>
    </row>
    <row r="11918" spans="1:3">
      <c r="A11918" s="3" t="s">
        <v>25143</v>
      </c>
      <c r="B11918" s="7" t="s">
        <v>25144</v>
      </c>
      <c r="C11918" s="3">
        <v>5432</v>
      </c>
    </row>
    <row r="11919" spans="1:3">
      <c r="A11919" s="3" t="s">
        <v>25145</v>
      </c>
      <c r="B11919" s="5" t="s">
        <v>25146</v>
      </c>
      <c r="C11919" s="6">
        <v>2084</v>
      </c>
    </row>
    <row r="11920" spans="1:3">
      <c r="A11920" s="3" t="s">
        <v>25147</v>
      </c>
      <c r="B11920" s="4" t="s">
        <v>25148</v>
      </c>
      <c r="C11920" s="3">
        <v>98487</v>
      </c>
    </row>
    <row r="11921" spans="1:3">
      <c r="A11921" s="3" t="s">
        <v>25149</v>
      </c>
      <c r="B11921" s="4" t="s">
        <v>25150</v>
      </c>
      <c r="C11921" s="3">
        <v>5989</v>
      </c>
    </row>
    <row r="11922" spans="1:3">
      <c r="A11922" s="3" t="s">
        <v>25151</v>
      </c>
      <c r="B11922" s="5" t="s">
        <v>25152</v>
      </c>
      <c r="C11922" s="5" t="s">
        <v>25153</v>
      </c>
    </row>
    <row r="11923" spans="1:3">
      <c r="A11923" s="3" t="s">
        <v>25154</v>
      </c>
      <c r="B11923" s="4" t="s">
        <v>25155</v>
      </c>
      <c r="C11923" s="3">
        <v>5544</v>
      </c>
    </row>
    <row r="11924" spans="1:3">
      <c r="A11924" s="3" t="s">
        <v>25156</v>
      </c>
      <c r="B11924" s="4" t="s">
        <v>25157</v>
      </c>
      <c r="C11924" s="3">
        <v>98260</v>
      </c>
    </row>
    <row r="11925" spans="1:3">
      <c r="A11925" s="3" t="s">
        <v>25158</v>
      </c>
      <c r="B11925" s="7" t="s">
        <v>25159</v>
      </c>
      <c r="C11925" s="3">
        <v>8484</v>
      </c>
    </row>
    <row r="11926" spans="1:3">
      <c r="A11926" s="3" t="s">
        <v>25160</v>
      </c>
      <c r="B11926" s="5" t="s">
        <v>25161</v>
      </c>
      <c r="C11926" s="6" t="s">
        <v>25162</v>
      </c>
    </row>
    <row r="11927" spans="1:3">
      <c r="A11927" s="3" t="s">
        <v>25163</v>
      </c>
      <c r="B11927" s="4" t="s">
        <v>25164</v>
      </c>
      <c r="C11927" s="3">
        <v>97130</v>
      </c>
    </row>
    <row r="11928" spans="1:3">
      <c r="A11928" s="3" t="s">
        <v>25165</v>
      </c>
      <c r="B11928" s="5" t="s">
        <v>25166</v>
      </c>
      <c r="C11928" s="6">
        <v>2049</v>
      </c>
    </row>
    <row r="11929" spans="1:3">
      <c r="A11929" s="3" t="s">
        <v>25167</v>
      </c>
      <c r="B11929" s="4" t="s">
        <v>25168</v>
      </c>
      <c r="C11929" s="3">
        <v>7463</v>
      </c>
    </row>
    <row r="11930" spans="1:3">
      <c r="A11930" s="3" t="s">
        <v>25169</v>
      </c>
      <c r="B11930" s="7" t="s">
        <v>25170</v>
      </c>
      <c r="C11930" s="3">
        <v>6046</v>
      </c>
    </row>
    <row r="11931" spans="1:3">
      <c r="A11931" s="3" t="s">
        <v>25171</v>
      </c>
      <c r="B11931" s="4" t="s">
        <v>25172</v>
      </c>
      <c r="C11931" s="3">
        <v>4756</v>
      </c>
    </row>
    <row r="11932" spans="1:3">
      <c r="A11932" s="3" t="s">
        <v>25173</v>
      </c>
      <c r="B11932" s="4" t="s">
        <v>25174</v>
      </c>
      <c r="C11932" s="3">
        <v>99978</v>
      </c>
    </row>
    <row r="11933" spans="1:3">
      <c r="A11933" s="4" t="s">
        <v>25175</v>
      </c>
      <c r="B11933" s="4" t="s">
        <v>25176</v>
      </c>
      <c r="C11933" s="4" t="s">
        <v>25177</v>
      </c>
    </row>
    <row r="11934" spans="1:3">
      <c r="A11934" s="3" t="s">
        <v>25178</v>
      </c>
      <c r="B11934" s="4" t="s">
        <v>25179</v>
      </c>
      <c r="C11934" s="3">
        <v>98661</v>
      </c>
    </row>
    <row r="11935" spans="1:3">
      <c r="A11935" s="4" t="s">
        <v>25180</v>
      </c>
      <c r="B11935" s="4" t="s">
        <v>25181</v>
      </c>
      <c r="C11935" s="4" t="s">
        <v>25182</v>
      </c>
    </row>
    <row r="11936" spans="1:3">
      <c r="A11936" s="3" t="s">
        <v>25183</v>
      </c>
      <c r="B11936" s="5" t="s">
        <v>25184</v>
      </c>
      <c r="C11936" s="6">
        <v>2077</v>
      </c>
    </row>
    <row r="11937" spans="1:3">
      <c r="A11937" s="3" t="s">
        <v>25185</v>
      </c>
      <c r="B11937" s="7" t="s">
        <v>25186</v>
      </c>
      <c r="C11937" s="3">
        <v>6966</v>
      </c>
    </row>
    <row r="11938" spans="1:3">
      <c r="A11938" s="3" t="s">
        <v>25185</v>
      </c>
      <c r="B11938" s="8" t="s">
        <v>25187</v>
      </c>
      <c r="C11938" s="6">
        <v>8746</v>
      </c>
    </row>
    <row r="11939" spans="1:3">
      <c r="A11939" s="3" t="s">
        <v>25188</v>
      </c>
      <c r="B11939" s="5" t="s">
        <v>25189</v>
      </c>
      <c r="C11939" s="6" t="s">
        <v>25190</v>
      </c>
    </row>
    <row r="11940" spans="1:3">
      <c r="A11940" s="3" t="s">
        <v>25191</v>
      </c>
      <c r="B11940" s="4" t="s">
        <v>25192</v>
      </c>
      <c r="C11940" s="3">
        <v>28</v>
      </c>
    </row>
    <row r="11941" spans="1:3">
      <c r="A11941" s="3" t="s">
        <v>25191</v>
      </c>
      <c r="B11941" s="5" t="s">
        <v>25193</v>
      </c>
      <c r="C11941" s="6">
        <v>2028</v>
      </c>
    </row>
    <row r="11942" spans="1:3">
      <c r="A11942" s="4" t="s">
        <v>25191</v>
      </c>
      <c r="B11942" s="4" t="s">
        <v>25194</v>
      </c>
      <c r="C11942" s="6">
        <v>2394</v>
      </c>
    </row>
    <row r="11943" spans="1:3">
      <c r="A11943" s="3" t="s">
        <v>25191</v>
      </c>
      <c r="B11943" s="4" t="s">
        <v>25195</v>
      </c>
      <c r="C11943" s="3">
        <v>8230</v>
      </c>
    </row>
    <row r="11944" spans="1:3">
      <c r="A11944" s="4" t="s">
        <v>25191</v>
      </c>
      <c r="B11944" s="4" t="s">
        <v>25196</v>
      </c>
      <c r="C11944" s="4" t="s">
        <v>25197</v>
      </c>
    </row>
    <row r="11945" spans="1:3">
      <c r="A11945" s="3" t="s">
        <v>25198</v>
      </c>
      <c r="B11945" s="4" t="s">
        <v>25199</v>
      </c>
      <c r="C11945" s="6">
        <v>3505</v>
      </c>
    </row>
    <row r="11946" spans="1:3">
      <c r="A11946" s="3" t="s">
        <v>25198</v>
      </c>
      <c r="B11946" s="4" t="s">
        <v>25200</v>
      </c>
      <c r="C11946" s="3">
        <v>3876</v>
      </c>
    </row>
    <row r="11947" spans="1:3">
      <c r="A11947" s="3" t="s">
        <v>25201</v>
      </c>
      <c r="B11947" s="4" t="s">
        <v>25202</v>
      </c>
      <c r="C11947" s="6">
        <v>2416</v>
      </c>
    </row>
    <row r="11948" spans="1:3">
      <c r="A11948" s="3" t="s">
        <v>25203</v>
      </c>
      <c r="B11948" s="4" t="s">
        <v>25204</v>
      </c>
      <c r="C11948" s="3">
        <v>1466</v>
      </c>
    </row>
    <row r="11949" spans="1:3">
      <c r="A11949" s="3" t="s">
        <v>25205</v>
      </c>
      <c r="B11949" s="4" t="s">
        <v>25206</v>
      </c>
      <c r="C11949" s="3">
        <v>1321</v>
      </c>
    </row>
    <row r="11950" spans="1:3">
      <c r="A11950" s="3" t="s">
        <v>25205</v>
      </c>
      <c r="B11950" s="4" t="s">
        <v>25207</v>
      </c>
      <c r="C11950" s="6">
        <v>2359</v>
      </c>
    </row>
    <row r="11951" spans="1:3">
      <c r="A11951" s="3" t="s">
        <v>25208</v>
      </c>
      <c r="B11951" s="7" t="s">
        <v>25209</v>
      </c>
      <c r="C11951" s="3">
        <v>7455</v>
      </c>
    </row>
    <row r="11952" spans="1:3">
      <c r="A11952" s="3" t="s">
        <v>25208</v>
      </c>
      <c r="B11952" s="4" t="s">
        <v>25210</v>
      </c>
      <c r="C11952" s="3">
        <v>97171</v>
      </c>
    </row>
    <row r="11953" spans="1:3">
      <c r="A11953" s="3" t="s">
        <v>25211</v>
      </c>
      <c r="B11953" s="4" t="s">
        <v>25212</v>
      </c>
      <c r="C11953" s="3">
        <v>1161</v>
      </c>
    </row>
    <row r="11954" spans="1:3">
      <c r="A11954" s="3" t="s">
        <v>25211</v>
      </c>
      <c r="B11954" s="4" t="s">
        <v>25213</v>
      </c>
      <c r="C11954" s="3">
        <v>1293</v>
      </c>
    </row>
    <row r="11955" spans="1:3">
      <c r="A11955" s="3" t="s">
        <v>25211</v>
      </c>
      <c r="B11955" s="4" t="s">
        <v>25214</v>
      </c>
      <c r="C11955" s="3">
        <v>3300</v>
      </c>
    </row>
    <row r="11956" spans="1:3">
      <c r="A11956" s="3" t="s">
        <v>25211</v>
      </c>
      <c r="B11956" s="4" t="s">
        <v>25215</v>
      </c>
      <c r="C11956" s="3">
        <v>98197</v>
      </c>
    </row>
    <row r="11957" spans="1:3">
      <c r="A11957" s="3" t="s">
        <v>25211</v>
      </c>
      <c r="B11957" s="4" t="s">
        <v>25216</v>
      </c>
      <c r="C11957" s="3">
        <v>99395</v>
      </c>
    </row>
    <row r="11958" spans="1:3">
      <c r="A11958" s="4" t="s">
        <v>25211</v>
      </c>
      <c r="B11958" s="4" t="s">
        <v>25217</v>
      </c>
      <c r="C11958" s="4" t="s">
        <v>25218</v>
      </c>
    </row>
    <row r="11959" spans="1:3">
      <c r="A11959" s="3" t="s">
        <v>25211</v>
      </c>
      <c r="B11959" s="5" t="s">
        <v>25219</v>
      </c>
      <c r="C11959" s="6" t="s">
        <v>25220</v>
      </c>
    </row>
    <row r="11960" spans="1:3">
      <c r="A11960" s="3" t="s">
        <v>25221</v>
      </c>
      <c r="B11960" s="7" t="s">
        <v>25222</v>
      </c>
      <c r="C11960" s="3">
        <v>6056</v>
      </c>
    </row>
    <row r="11961" spans="1:3">
      <c r="A11961" s="3" t="s">
        <v>25221</v>
      </c>
      <c r="B11961" s="7" t="s">
        <v>25223</v>
      </c>
      <c r="C11961" s="3">
        <v>6755</v>
      </c>
    </row>
    <row r="11962" spans="1:3">
      <c r="A11962" s="3" t="s">
        <v>25221</v>
      </c>
      <c r="B11962" s="4" t="s">
        <v>25224</v>
      </c>
      <c r="C11962" s="3">
        <v>97102</v>
      </c>
    </row>
    <row r="11963" spans="1:3">
      <c r="A11963" s="3" t="s">
        <v>25225</v>
      </c>
      <c r="B11963" s="7" t="s">
        <v>25226</v>
      </c>
      <c r="C11963" s="3">
        <v>6573</v>
      </c>
    </row>
    <row r="11964" spans="1:3">
      <c r="A11964" s="3" t="s">
        <v>25227</v>
      </c>
      <c r="B11964" s="4" t="s">
        <v>25228</v>
      </c>
      <c r="C11964" s="3">
        <v>99280</v>
      </c>
    </row>
    <row r="11965" spans="1:3">
      <c r="A11965" s="3" t="s">
        <v>25229</v>
      </c>
      <c r="B11965" s="7" t="s">
        <v>25230</v>
      </c>
      <c r="C11965" s="3">
        <v>8298</v>
      </c>
    </row>
    <row r="11966" spans="1:3">
      <c r="A11966" s="3" t="s">
        <v>25231</v>
      </c>
      <c r="B11966" s="4" t="s">
        <v>25232</v>
      </c>
      <c r="C11966" s="3">
        <v>9123</v>
      </c>
    </row>
    <row r="11967" spans="1:3">
      <c r="A11967" s="3" t="s">
        <v>25231</v>
      </c>
      <c r="B11967" s="4" t="s">
        <v>25233</v>
      </c>
      <c r="C11967" s="3">
        <v>97452</v>
      </c>
    </row>
    <row r="11968" spans="1:3">
      <c r="A11968" s="3" t="s">
        <v>25234</v>
      </c>
      <c r="B11968" s="4" t="s">
        <v>25235</v>
      </c>
      <c r="C11968" s="6">
        <v>955</v>
      </c>
    </row>
    <row r="11969" spans="1:3">
      <c r="A11969" s="3" t="s">
        <v>25234</v>
      </c>
      <c r="B11969" s="7" t="s">
        <v>25236</v>
      </c>
      <c r="C11969" s="3">
        <v>5803</v>
      </c>
    </row>
    <row r="11970" spans="1:3">
      <c r="A11970" s="4" t="s">
        <v>25237</v>
      </c>
      <c r="B11970" s="4" t="s">
        <v>25238</v>
      </c>
      <c r="C11970" s="4" t="s">
        <v>25239</v>
      </c>
    </row>
    <row r="11971" spans="1:3">
      <c r="A11971" s="3" t="s">
        <v>25240</v>
      </c>
      <c r="B11971" s="4" t="s">
        <v>25241</v>
      </c>
      <c r="C11971" s="3">
        <v>2755</v>
      </c>
    </row>
    <row r="11972" spans="1:3">
      <c r="A11972" s="3" t="s">
        <v>25242</v>
      </c>
      <c r="B11972" s="7" t="s">
        <v>25243</v>
      </c>
      <c r="C11972" s="3">
        <v>5726</v>
      </c>
    </row>
    <row r="11973" spans="1:3">
      <c r="A11973" s="3" t="s">
        <v>25244</v>
      </c>
      <c r="B11973" s="4" t="s">
        <v>25245</v>
      </c>
      <c r="C11973" s="6">
        <v>1055</v>
      </c>
    </row>
    <row r="11974" spans="1:3">
      <c r="A11974" s="4" t="s">
        <v>25246</v>
      </c>
      <c r="B11974" s="4" t="s">
        <v>25247</v>
      </c>
      <c r="C11974" s="4" t="s">
        <v>25248</v>
      </c>
    </row>
    <row r="11975" spans="1:3">
      <c r="A11975" s="3" t="s">
        <v>25249</v>
      </c>
      <c r="B11975" s="5" t="s">
        <v>25250</v>
      </c>
      <c r="C11975" s="6" t="s">
        <v>25251</v>
      </c>
    </row>
    <row r="11976" spans="1:3">
      <c r="A11976" s="3" t="s">
        <v>25252</v>
      </c>
      <c r="B11976" s="4" t="s">
        <v>25253</v>
      </c>
      <c r="C11976" s="3">
        <v>97813</v>
      </c>
    </row>
    <row r="11977" spans="1:3">
      <c r="A11977" s="3" t="s">
        <v>25254</v>
      </c>
      <c r="B11977" s="4" t="s">
        <v>25255</v>
      </c>
      <c r="C11977" s="3">
        <v>5819</v>
      </c>
    </row>
    <row r="11978" spans="1:3">
      <c r="A11978" s="3" t="s">
        <v>25254</v>
      </c>
      <c r="B11978" s="5" t="s">
        <v>25256</v>
      </c>
      <c r="C11978" s="6">
        <v>9009</v>
      </c>
    </row>
    <row r="11979" spans="1:3">
      <c r="A11979" s="3" t="s">
        <v>25257</v>
      </c>
      <c r="B11979" s="4" t="s">
        <v>25258</v>
      </c>
      <c r="C11979" s="3">
        <v>97363</v>
      </c>
    </row>
    <row r="11980" spans="1:3">
      <c r="A11980" s="4" t="s">
        <v>25259</v>
      </c>
      <c r="B11980" s="4" t="s">
        <v>25260</v>
      </c>
      <c r="C11980" s="4" t="s">
        <v>25261</v>
      </c>
    </row>
    <row r="11981" spans="1:3">
      <c r="A11981" s="3" t="s">
        <v>25262</v>
      </c>
      <c r="B11981" s="4" t="s">
        <v>25263</v>
      </c>
      <c r="C11981" s="4" t="s">
        <v>25264</v>
      </c>
    </row>
    <row r="11982" spans="1:3">
      <c r="A11982" s="3" t="s">
        <v>25265</v>
      </c>
      <c r="B11982" s="4" t="s">
        <v>25266</v>
      </c>
      <c r="C11982" s="3">
        <v>1540</v>
      </c>
    </row>
    <row r="11983" spans="1:3">
      <c r="A11983" s="3" t="s">
        <v>25267</v>
      </c>
      <c r="B11983" s="4" t="s">
        <v>25268</v>
      </c>
      <c r="C11983" s="3">
        <v>7337</v>
      </c>
    </row>
    <row r="11984" spans="1:3">
      <c r="A11984" s="3" t="s">
        <v>25269</v>
      </c>
      <c r="B11984" s="4" t="s">
        <v>25270</v>
      </c>
      <c r="C11984" s="6">
        <v>961</v>
      </c>
    </row>
    <row r="11985" spans="1:3">
      <c r="A11985" s="3" t="s">
        <v>25271</v>
      </c>
      <c r="B11985" s="4" t="s">
        <v>25272</v>
      </c>
      <c r="C11985" s="3">
        <v>97847</v>
      </c>
    </row>
    <row r="11986" spans="1:3">
      <c r="A11986" s="3" t="s">
        <v>25273</v>
      </c>
      <c r="B11986" s="4" t="s">
        <v>25274</v>
      </c>
      <c r="C11986" s="3">
        <v>3245</v>
      </c>
    </row>
    <row r="11987" spans="1:3">
      <c r="A11987" s="3" t="s">
        <v>25275</v>
      </c>
      <c r="B11987" s="7" t="s">
        <v>25276</v>
      </c>
      <c r="C11987" s="6">
        <v>4131</v>
      </c>
    </row>
    <row r="11988" spans="1:3">
      <c r="A11988" s="3" t="s">
        <v>25277</v>
      </c>
      <c r="B11988" s="4" t="s">
        <v>25278</v>
      </c>
      <c r="C11988" s="3">
        <v>95303</v>
      </c>
    </row>
    <row r="11989" spans="1:3">
      <c r="A11989" s="3" t="s">
        <v>25279</v>
      </c>
      <c r="B11989" s="5" t="s">
        <v>25280</v>
      </c>
      <c r="C11989" s="6">
        <v>8866</v>
      </c>
    </row>
    <row r="11990" spans="1:3">
      <c r="A11990" s="3" t="s">
        <v>25281</v>
      </c>
      <c r="B11990" s="4" t="s">
        <v>25282</v>
      </c>
      <c r="C11990" s="3">
        <v>1526</v>
      </c>
    </row>
    <row r="11991" spans="1:3">
      <c r="A11991" s="3" t="s">
        <v>25283</v>
      </c>
      <c r="B11991" s="4" t="s">
        <v>25284</v>
      </c>
      <c r="C11991" s="3">
        <v>97207</v>
      </c>
    </row>
    <row r="11992" spans="1:3">
      <c r="A11992" s="3" t="s">
        <v>25285</v>
      </c>
      <c r="B11992" s="7" t="s">
        <v>25286</v>
      </c>
      <c r="C11992" s="3">
        <v>5244</v>
      </c>
    </row>
    <row r="11993" spans="1:3">
      <c r="A11993" s="3" t="s">
        <v>25287</v>
      </c>
      <c r="B11993" s="4" t="s">
        <v>25288</v>
      </c>
      <c r="C11993" s="3">
        <v>99563</v>
      </c>
    </row>
    <row r="11994" spans="1:3">
      <c r="A11994" s="3" t="s">
        <v>25289</v>
      </c>
      <c r="B11994" s="7" t="s">
        <v>25290</v>
      </c>
      <c r="C11994" s="3">
        <v>6534</v>
      </c>
    </row>
    <row r="11995" spans="1:3">
      <c r="A11995" s="3" t="s">
        <v>25291</v>
      </c>
      <c r="B11995" s="4" t="s">
        <v>25292</v>
      </c>
      <c r="C11995" s="6">
        <v>2749</v>
      </c>
    </row>
    <row r="11996" spans="1:3">
      <c r="A11996" s="3" t="s">
        <v>25293</v>
      </c>
      <c r="B11996" s="7" t="s">
        <v>25294</v>
      </c>
      <c r="C11996" s="3">
        <v>6697</v>
      </c>
    </row>
    <row r="11997" spans="1:3">
      <c r="A11997" s="3" t="s">
        <v>25295</v>
      </c>
      <c r="B11997" s="4" t="s">
        <v>25296</v>
      </c>
      <c r="C11997" s="3">
        <v>405</v>
      </c>
    </row>
    <row r="11998" spans="1:3">
      <c r="A11998" s="3" t="s">
        <v>25297</v>
      </c>
      <c r="B11998" s="4" t="s">
        <v>25298</v>
      </c>
      <c r="C11998" s="3">
        <v>97040</v>
      </c>
    </row>
    <row r="11999" spans="1:3">
      <c r="A11999" s="3" t="s">
        <v>25299</v>
      </c>
      <c r="B11999" s="5" t="s">
        <v>25300</v>
      </c>
      <c r="C11999" s="6">
        <v>2890</v>
      </c>
    </row>
    <row r="12000" spans="1:3">
      <c r="A12000" s="3" t="s">
        <v>25301</v>
      </c>
      <c r="B12000" s="7" t="s">
        <v>25302</v>
      </c>
      <c r="C12000" s="6">
        <v>4396</v>
      </c>
    </row>
    <row r="12001" spans="1:3">
      <c r="A12001" s="3" t="s">
        <v>25303</v>
      </c>
      <c r="B12001" s="4" t="s">
        <v>25304</v>
      </c>
      <c r="C12001" s="3">
        <v>3297</v>
      </c>
    </row>
    <row r="12002" spans="1:3">
      <c r="A12002" s="3" t="s">
        <v>25305</v>
      </c>
      <c r="B12002" s="8" t="s">
        <v>25306</v>
      </c>
      <c r="C12002" s="6">
        <v>8822</v>
      </c>
    </row>
    <row r="12003" spans="1:3">
      <c r="A12003" s="3" t="s">
        <v>25307</v>
      </c>
      <c r="B12003" s="4" t="s">
        <v>25308</v>
      </c>
      <c r="C12003" s="3">
        <v>4643</v>
      </c>
    </row>
    <row r="12004" spans="1:3">
      <c r="A12004" s="3" t="s">
        <v>25309</v>
      </c>
      <c r="B12004" s="4" t="s">
        <v>25310</v>
      </c>
      <c r="C12004" s="3">
        <v>98066</v>
      </c>
    </row>
    <row r="12005" spans="1:3">
      <c r="A12005" s="3" t="s">
        <v>25311</v>
      </c>
      <c r="B12005" s="4" t="s">
        <v>25312</v>
      </c>
      <c r="C12005" s="6">
        <v>673</v>
      </c>
    </row>
    <row r="12006" spans="1:3">
      <c r="A12006" s="3" t="s">
        <v>25313</v>
      </c>
      <c r="B12006" s="4" t="s">
        <v>25314</v>
      </c>
      <c r="C12006" s="4">
        <v>82754</v>
      </c>
    </row>
    <row r="12007" spans="1:3">
      <c r="A12007" s="3" t="s">
        <v>25315</v>
      </c>
      <c r="B12007" s="4" t="s">
        <v>25316</v>
      </c>
      <c r="C12007" s="3">
        <v>6884</v>
      </c>
    </row>
    <row r="12008" spans="1:3">
      <c r="A12008" s="3" t="s">
        <v>25317</v>
      </c>
      <c r="B12008" s="7" t="s">
        <v>25318</v>
      </c>
      <c r="C12008" s="3">
        <v>8363</v>
      </c>
    </row>
    <row r="12009" spans="1:3">
      <c r="A12009" s="3" t="s">
        <v>25319</v>
      </c>
      <c r="B12009" s="4" t="s">
        <v>25320</v>
      </c>
      <c r="C12009" s="3">
        <v>4725</v>
      </c>
    </row>
    <row r="12010" spans="1:3">
      <c r="A12010" s="3" t="s">
        <v>25321</v>
      </c>
      <c r="B12010" s="4" t="s">
        <v>25322</v>
      </c>
      <c r="C12010" s="3">
        <v>2756</v>
      </c>
    </row>
    <row r="12011" spans="1:3">
      <c r="A12011" s="3" t="s">
        <v>25323</v>
      </c>
      <c r="B12011" s="4" t="s">
        <v>25324</v>
      </c>
      <c r="C12011" s="3">
        <v>98908</v>
      </c>
    </row>
    <row r="12012" spans="1:3">
      <c r="A12012" s="3" t="s">
        <v>25325</v>
      </c>
      <c r="B12012" s="4" t="s">
        <v>25326</v>
      </c>
      <c r="C12012" s="3">
        <v>96912</v>
      </c>
    </row>
    <row r="12013" spans="1:3">
      <c r="A12013" s="3" t="s">
        <v>25327</v>
      </c>
      <c r="B12013" s="4" t="s">
        <v>25328</v>
      </c>
      <c r="C12013" s="3">
        <v>7300</v>
      </c>
    </row>
    <row r="12014" spans="1:3">
      <c r="A12014" s="3" t="s">
        <v>25329</v>
      </c>
      <c r="B12014" s="4" t="s">
        <v>25330</v>
      </c>
      <c r="C12014" s="3">
        <v>3654</v>
      </c>
    </row>
    <row r="12015" spans="1:3">
      <c r="A12015" s="3" t="s">
        <v>25331</v>
      </c>
      <c r="B12015" s="5" t="s">
        <v>25332</v>
      </c>
      <c r="C12015" s="6" t="s">
        <v>25333</v>
      </c>
    </row>
    <row r="12016" spans="1:3">
      <c r="A12016" s="3" t="s">
        <v>25334</v>
      </c>
      <c r="B12016" s="4" t="s">
        <v>25335</v>
      </c>
      <c r="C12016" s="3">
        <v>3388</v>
      </c>
    </row>
    <row r="12017" spans="1:3">
      <c r="A12017" s="3" t="s">
        <v>25336</v>
      </c>
      <c r="B12017" s="4" t="s">
        <v>25337</v>
      </c>
      <c r="C12017" s="3">
        <v>3296</v>
      </c>
    </row>
    <row r="12018" spans="1:3">
      <c r="A12018" s="3" t="s">
        <v>25338</v>
      </c>
      <c r="B12018" s="4" t="s">
        <v>25339</v>
      </c>
      <c r="C12018" s="3">
        <v>97602</v>
      </c>
    </row>
    <row r="12019" spans="1:3">
      <c r="A12019" s="3" t="s">
        <v>25340</v>
      </c>
      <c r="B12019" s="4" t="s">
        <v>25341</v>
      </c>
      <c r="C12019" s="3">
        <v>7304</v>
      </c>
    </row>
    <row r="12020" spans="1:3">
      <c r="A12020" s="3" t="s">
        <v>25342</v>
      </c>
      <c r="B12020" s="4" t="s">
        <v>25343</v>
      </c>
      <c r="C12020" s="3">
        <v>97907</v>
      </c>
    </row>
    <row r="12021" spans="1:3">
      <c r="A12021" s="3" t="s">
        <v>25344</v>
      </c>
      <c r="B12021" s="5" t="s">
        <v>25345</v>
      </c>
      <c r="C12021" s="5" t="s">
        <v>25346</v>
      </c>
    </row>
    <row r="12022" spans="1:3">
      <c r="A12022" s="3" t="s">
        <v>25347</v>
      </c>
      <c r="B12022" s="4" t="s">
        <v>25348</v>
      </c>
      <c r="C12022" s="3">
        <v>97764</v>
      </c>
    </row>
    <row r="12023" spans="1:3">
      <c r="A12023" s="3" t="s">
        <v>25349</v>
      </c>
      <c r="B12023" s="5" t="s">
        <v>25350</v>
      </c>
      <c r="C12023" s="5" t="s">
        <v>25351</v>
      </c>
    </row>
    <row r="12024" spans="1:3">
      <c r="A12024" s="3" t="s">
        <v>25352</v>
      </c>
      <c r="B12024" s="4" t="s">
        <v>25353</v>
      </c>
      <c r="C12024" s="3">
        <v>97487</v>
      </c>
    </row>
    <row r="12025" spans="1:3">
      <c r="A12025" s="3" t="s">
        <v>25354</v>
      </c>
      <c r="B12025" s="4" t="s">
        <v>25355</v>
      </c>
      <c r="C12025" s="3">
        <v>7167</v>
      </c>
    </row>
    <row r="12026" spans="1:3">
      <c r="A12026" s="3" t="s">
        <v>25356</v>
      </c>
      <c r="B12026" s="7" t="s">
        <v>25357</v>
      </c>
      <c r="C12026" s="3">
        <v>8455</v>
      </c>
    </row>
    <row r="12027" spans="1:3">
      <c r="A12027" s="3" t="s">
        <v>25356</v>
      </c>
      <c r="B12027" s="5" t="s">
        <v>25358</v>
      </c>
      <c r="C12027" s="5" t="s">
        <v>25359</v>
      </c>
    </row>
    <row r="12028" spans="1:3">
      <c r="A12028" s="3" t="s">
        <v>25360</v>
      </c>
      <c r="B12028" s="4" t="s">
        <v>25361</v>
      </c>
      <c r="C12028" s="6">
        <v>2466</v>
      </c>
    </row>
    <row r="12029" spans="1:3">
      <c r="A12029" s="3" t="s">
        <v>25362</v>
      </c>
      <c r="B12029" s="4" t="s">
        <v>25363</v>
      </c>
      <c r="C12029" s="6">
        <v>2199</v>
      </c>
    </row>
    <row r="12030" spans="1:3">
      <c r="A12030" s="3" t="s">
        <v>25364</v>
      </c>
      <c r="B12030" s="4" t="s">
        <v>25365</v>
      </c>
      <c r="C12030" s="3">
        <v>2767</v>
      </c>
    </row>
    <row r="12031" spans="1:3">
      <c r="A12031" s="3" t="s">
        <v>25366</v>
      </c>
      <c r="B12031" s="4" t="s">
        <v>25367</v>
      </c>
      <c r="C12031" s="3">
        <v>7236</v>
      </c>
    </row>
    <row r="12032" spans="1:3">
      <c r="A12032" s="3" t="s">
        <v>25368</v>
      </c>
      <c r="B12032" s="5" t="s">
        <v>25369</v>
      </c>
      <c r="C12032" s="6">
        <v>8915</v>
      </c>
    </row>
    <row r="12033" spans="1:3">
      <c r="A12033" s="3" t="s">
        <v>25370</v>
      </c>
      <c r="B12033" s="4" t="s">
        <v>25371</v>
      </c>
      <c r="C12033" s="6">
        <v>794</v>
      </c>
    </row>
    <row r="12034" spans="1:3">
      <c r="A12034" s="3" t="s">
        <v>25372</v>
      </c>
      <c r="B12034" s="7" t="s">
        <v>25373</v>
      </c>
      <c r="C12034" s="3">
        <v>5355</v>
      </c>
    </row>
    <row r="12035" spans="1:3">
      <c r="A12035" s="4" t="s">
        <v>25374</v>
      </c>
      <c r="B12035" s="4" t="s">
        <v>25375</v>
      </c>
      <c r="C12035" s="4" t="s">
        <v>25376</v>
      </c>
    </row>
    <row r="12036" spans="1:3">
      <c r="A12036" s="3" t="s">
        <v>25377</v>
      </c>
      <c r="B12036" s="4" t="s">
        <v>25378</v>
      </c>
      <c r="C12036" s="3">
        <v>5317</v>
      </c>
    </row>
    <row r="12037" spans="1:3">
      <c r="A12037" s="3" t="s">
        <v>25379</v>
      </c>
      <c r="B12037" s="4" t="s">
        <v>25380</v>
      </c>
      <c r="C12037" s="6">
        <v>4228</v>
      </c>
    </row>
    <row r="12038" spans="1:3">
      <c r="A12038" s="3" t="s">
        <v>25381</v>
      </c>
      <c r="B12038" s="4" t="s">
        <v>25382</v>
      </c>
      <c r="C12038" s="3">
        <v>1482</v>
      </c>
    </row>
    <row r="12039" spans="1:3">
      <c r="A12039" s="3" t="s">
        <v>25383</v>
      </c>
      <c r="B12039" s="4" t="s">
        <v>25384</v>
      </c>
      <c r="C12039" s="3">
        <v>6915</v>
      </c>
    </row>
    <row r="12040" spans="1:3">
      <c r="A12040" s="3" t="s">
        <v>25385</v>
      </c>
      <c r="B12040" s="4" t="s">
        <v>25386</v>
      </c>
      <c r="C12040" s="3">
        <v>7260</v>
      </c>
    </row>
    <row r="12041" spans="1:3">
      <c r="A12041" s="3" t="s">
        <v>25387</v>
      </c>
      <c r="B12041" s="4" t="s">
        <v>25388</v>
      </c>
      <c r="C12041" s="3">
        <v>97037</v>
      </c>
    </row>
    <row r="12042" spans="1:3">
      <c r="A12042" s="3" t="s">
        <v>25389</v>
      </c>
      <c r="B12042" s="7" t="s">
        <v>25390</v>
      </c>
      <c r="C12042" s="3">
        <v>5845</v>
      </c>
    </row>
    <row r="12043" spans="1:3">
      <c r="A12043" s="3" t="s">
        <v>25391</v>
      </c>
      <c r="B12043" s="7" t="s">
        <v>25392</v>
      </c>
      <c r="C12043" s="3">
        <v>8277</v>
      </c>
    </row>
    <row r="12044" spans="1:3">
      <c r="A12044" s="3" t="s">
        <v>25393</v>
      </c>
      <c r="B12044" s="7" t="s">
        <v>25394</v>
      </c>
      <c r="C12044" s="3">
        <v>6430</v>
      </c>
    </row>
    <row r="12045" spans="1:3">
      <c r="A12045" s="3" t="s">
        <v>25395</v>
      </c>
      <c r="B12045" s="7" t="s">
        <v>25396</v>
      </c>
      <c r="C12045" s="3">
        <v>6423</v>
      </c>
    </row>
    <row r="12046" spans="1:3">
      <c r="A12046" s="3" t="s">
        <v>25397</v>
      </c>
      <c r="B12046" s="4" t="s">
        <v>25398</v>
      </c>
      <c r="C12046" s="3">
        <v>1833</v>
      </c>
    </row>
    <row r="12047" spans="1:3">
      <c r="A12047" s="3" t="s">
        <v>25397</v>
      </c>
      <c r="B12047" s="4" t="s">
        <v>25399</v>
      </c>
      <c r="C12047" s="3">
        <v>99618</v>
      </c>
    </row>
    <row r="12048" spans="1:3">
      <c r="A12048" s="4" t="s">
        <v>25397</v>
      </c>
      <c r="B12048" s="4" t="s">
        <v>25400</v>
      </c>
      <c r="C12048" s="5" t="s">
        <v>25401</v>
      </c>
    </row>
    <row r="12049" spans="1:3">
      <c r="A12049" s="3" t="s">
        <v>25402</v>
      </c>
      <c r="B12049" s="4" t="s">
        <v>25403</v>
      </c>
      <c r="C12049" s="3">
        <v>97352</v>
      </c>
    </row>
    <row r="12050" spans="1:3">
      <c r="A12050" s="3" t="s">
        <v>25404</v>
      </c>
      <c r="B12050" s="7" t="s">
        <v>25405</v>
      </c>
      <c r="C12050" s="3">
        <v>5858</v>
      </c>
    </row>
    <row r="12051" spans="1:3">
      <c r="A12051" s="3" t="s">
        <v>25406</v>
      </c>
      <c r="B12051" s="4" t="s">
        <v>25407</v>
      </c>
      <c r="C12051" s="3">
        <v>1744</v>
      </c>
    </row>
    <row r="12052" spans="1:3">
      <c r="A12052" s="3" t="s">
        <v>25408</v>
      </c>
      <c r="B12052" s="5" t="s">
        <v>25409</v>
      </c>
      <c r="C12052" s="5" t="s">
        <v>25410</v>
      </c>
    </row>
    <row r="12053" spans="1:3">
      <c r="A12053" s="4" t="s">
        <v>25411</v>
      </c>
      <c r="B12053" s="4" t="s">
        <v>25412</v>
      </c>
      <c r="C12053" s="4" t="s">
        <v>25413</v>
      </c>
    </row>
    <row r="12054" spans="1:3">
      <c r="A12054" s="3" t="s">
        <v>25414</v>
      </c>
      <c r="B12054" s="4" t="s">
        <v>25415</v>
      </c>
      <c r="C12054" s="3">
        <v>1358</v>
      </c>
    </row>
    <row r="12055" spans="1:3">
      <c r="A12055" s="3" t="s">
        <v>25416</v>
      </c>
      <c r="B12055" s="4" t="s">
        <v>25417</v>
      </c>
      <c r="C12055" s="3">
        <v>5219</v>
      </c>
    </row>
    <row r="12056" spans="1:3">
      <c r="A12056" s="3" t="s">
        <v>25418</v>
      </c>
      <c r="B12056" s="4" t="s">
        <v>25419</v>
      </c>
      <c r="C12056" s="3">
        <v>4608</v>
      </c>
    </row>
    <row r="12057" spans="1:3">
      <c r="A12057" s="3" t="s">
        <v>25420</v>
      </c>
      <c r="B12057" s="5" t="s">
        <v>25421</v>
      </c>
      <c r="C12057" s="6">
        <v>8743</v>
      </c>
    </row>
    <row r="12058" spans="1:3">
      <c r="A12058" s="3" t="s">
        <v>25422</v>
      </c>
      <c r="B12058" s="5" t="s">
        <v>25423</v>
      </c>
      <c r="C12058" s="5" t="s">
        <v>25424</v>
      </c>
    </row>
    <row r="12059" spans="1:3">
      <c r="A12059" s="3" t="s">
        <v>25425</v>
      </c>
      <c r="B12059" s="8" t="s">
        <v>25426</v>
      </c>
      <c r="C12059" s="6">
        <v>10505</v>
      </c>
    </row>
    <row r="12060" spans="1:3">
      <c r="A12060" s="3" t="s">
        <v>25427</v>
      </c>
      <c r="B12060" s="4" t="s">
        <v>25428</v>
      </c>
      <c r="C12060" s="3">
        <v>7078</v>
      </c>
    </row>
    <row r="12061" spans="1:3">
      <c r="A12061" s="3" t="s">
        <v>25429</v>
      </c>
      <c r="B12061" s="4" t="s">
        <v>25430</v>
      </c>
      <c r="C12061" s="3">
        <v>1696</v>
      </c>
    </row>
    <row r="12062" spans="1:3">
      <c r="A12062" s="3" t="s">
        <v>25431</v>
      </c>
      <c r="B12062" s="4" t="s">
        <v>25432</v>
      </c>
      <c r="C12062" s="3">
        <v>5156</v>
      </c>
    </row>
    <row r="12063" spans="1:3">
      <c r="A12063" s="3" t="s">
        <v>25433</v>
      </c>
      <c r="B12063" s="4" t="s">
        <v>25434</v>
      </c>
      <c r="C12063" s="3">
        <v>8083</v>
      </c>
    </row>
    <row r="12064" spans="1:3">
      <c r="A12064" s="3" t="s">
        <v>25435</v>
      </c>
      <c r="B12064" s="4" t="s">
        <v>25436</v>
      </c>
      <c r="C12064" s="3">
        <v>297</v>
      </c>
    </row>
    <row r="12065" spans="1:3">
      <c r="A12065" s="3" t="s">
        <v>25437</v>
      </c>
      <c r="B12065" s="4" t="s">
        <v>25438</v>
      </c>
      <c r="C12065" s="3">
        <v>7014</v>
      </c>
    </row>
    <row r="12066" spans="1:3">
      <c r="A12066" s="3" t="s">
        <v>25439</v>
      </c>
      <c r="B12066" s="4" t="s">
        <v>25440</v>
      </c>
      <c r="C12066" s="3">
        <v>1663</v>
      </c>
    </row>
    <row r="12067" spans="1:3">
      <c r="A12067" s="3" t="s">
        <v>25441</v>
      </c>
      <c r="B12067" s="4" t="s">
        <v>25442</v>
      </c>
      <c r="C12067" s="6">
        <v>962</v>
      </c>
    </row>
    <row r="12068" spans="1:3">
      <c r="A12068" s="3" t="s">
        <v>25443</v>
      </c>
      <c r="B12068" s="4" t="s">
        <v>25444</v>
      </c>
      <c r="C12068" s="3">
        <v>4981</v>
      </c>
    </row>
    <row r="12069" spans="1:3">
      <c r="A12069" s="4" t="s">
        <v>25445</v>
      </c>
      <c r="B12069" s="4" t="s">
        <v>25446</v>
      </c>
      <c r="C12069" s="5" t="s">
        <v>25447</v>
      </c>
    </row>
    <row r="12070" spans="1:3">
      <c r="A12070" s="4" t="s">
        <v>25448</v>
      </c>
      <c r="B12070" s="4" t="s">
        <v>25449</v>
      </c>
      <c r="C12070" s="4" t="s">
        <v>25450</v>
      </c>
    </row>
    <row r="12071" spans="1:3">
      <c r="A12071" s="3" t="s">
        <v>25451</v>
      </c>
      <c r="B12071" s="4" t="s">
        <v>25452</v>
      </c>
      <c r="C12071" s="3">
        <v>110</v>
      </c>
    </row>
    <row r="12072" spans="1:3">
      <c r="A12072" s="3" t="s">
        <v>25453</v>
      </c>
      <c r="B12072" s="4" t="s">
        <v>25454</v>
      </c>
      <c r="C12072" s="3">
        <v>99446</v>
      </c>
    </row>
    <row r="12073" spans="1:3">
      <c r="A12073" s="3" t="s">
        <v>25455</v>
      </c>
      <c r="B12073" s="4" t="s">
        <v>25456</v>
      </c>
      <c r="C12073" s="3">
        <v>97502</v>
      </c>
    </row>
    <row r="12074" spans="1:3">
      <c r="A12074" s="3" t="s">
        <v>25457</v>
      </c>
      <c r="B12074" s="4" t="s">
        <v>25458</v>
      </c>
      <c r="C12074" s="3">
        <v>1954</v>
      </c>
    </row>
    <row r="12075" spans="1:3">
      <c r="A12075" s="3" t="s">
        <v>25459</v>
      </c>
      <c r="B12075" s="5" t="s">
        <v>25460</v>
      </c>
      <c r="C12075" s="5" t="s">
        <v>25461</v>
      </c>
    </row>
    <row r="12076" spans="1:3">
      <c r="A12076" s="3" t="s">
        <v>25462</v>
      </c>
      <c r="B12076" s="4" t="s">
        <v>25463</v>
      </c>
      <c r="C12076" s="3">
        <v>97704</v>
      </c>
    </row>
    <row r="12077" spans="1:3">
      <c r="A12077" s="3" t="s">
        <v>25464</v>
      </c>
      <c r="B12077" s="4" t="s">
        <v>25465</v>
      </c>
      <c r="C12077" s="3">
        <v>419</v>
      </c>
    </row>
    <row r="12078" spans="1:3">
      <c r="A12078" s="3" t="s">
        <v>25466</v>
      </c>
      <c r="B12078" s="4" t="s">
        <v>25467</v>
      </c>
      <c r="C12078" s="6">
        <v>815</v>
      </c>
    </row>
    <row r="12079" spans="1:3">
      <c r="A12079" s="3" t="s">
        <v>25468</v>
      </c>
      <c r="B12079" s="7" t="s">
        <v>25469</v>
      </c>
      <c r="C12079" s="3">
        <v>5440</v>
      </c>
    </row>
    <row r="12080" spans="1:3">
      <c r="A12080" s="3" t="s">
        <v>25470</v>
      </c>
      <c r="B12080" s="4" t="s">
        <v>25471</v>
      </c>
      <c r="C12080" s="3">
        <v>1531</v>
      </c>
    </row>
    <row r="12081" spans="1:3">
      <c r="A12081" s="3" t="s">
        <v>25472</v>
      </c>
      <c r="B12081" s="5" t="s">
        <v>25473</v>
      </c>
      <c r="C12081" s="5" t="s">
        <v>25474</v>
      </c>
    </row>
    <row r="12082" spans="1:3">
      <c r="A12082" s="3" t="s">
        <v>25475</v>
      </c>
      <c r="B12082" s="7" t="s">
        <v>25476</v>
      </c>
      <c r="C12082" s="3">
        <v>4079</v>
      </c>
    </row>
    <row r="12083" spans="1:3">
      <c r="A12083" s="3" t="s">
        <v>25477</v>
      </c>
      <c r="B12083" s="4" t="s">
        <v>25478</v>
      </c>
      <c r="C12083" s="3">
        <v>98320</v>
      </c>
    </row>
    <row r="12084" spans="1:3">
      <c r="A12084" s="3" t="s">
        <v>25479</v>
      </c>
      <c r="B12084" s="7" t="s">
        <v>25480</v>
      </c>
      <c r="C12084" s="3">
        <v>8345</v>
      </c>
    </row>
    <row r="12085" spans="1:3">
      <c r="A12085" s="3" t="s">
        <v>25481</v>
      </c>
      <c r="B12085" s="4" t="s">
        <v>25482</v>
      </c>
      <c r="C12085" s="3">
        <v>1794</v>
      </c>
    </row>
    <row r="12086" spans="1:3">
      <c r="A12086" s="3" t="s">
        <v>25483</v>
      </c>
      <c r="B12086" s="7" t="s">
        <v>25484</v>
      </c>
      <c r="C12086" s="3">
        <v>5127</v>
      </c>
    </row>
    <row r="12087" spans="1:3">
      <c r="A12087" s="3" t="s">
        <v>25485</v>
      </c>
      <c r="B12087" s="4" t="s">
        <v>25486</v>
      </c>
      <c r="C12087" s="3">
        <v>4930</v>
      </c>
    </row>
    <row r="12088" spans="1:3">
      <c r="A12088" s="3" t="s">
        <v>25487</v>
      </c>
      <c r="B12088" s="7" t="s">
        <v>25488</v>
      </c>
      <c r="C12088" s="3">
        <v>8480</v>
      </c>
    </row>
    <row r="12089" spans="1:3">
      <c r="A12089" s="3" t="s">
        <v>25489</v>
      </c>
      <c r="B12089" s="5" t="s">
        <v>25490</v>
      </c>
      <c r="C12089" s="6">
        <v>10146</v>
      </c>
    </row>
    <row r="12090" spans="1:3">
      <c r="A12090" s="3" t="s">
        <v>25491</v>
      </c>
      <c r="B12090" s="7" t="s">
        <v>25492</v>
      </c>
      <c r="C12090" s="3">
        <v>7767</v>
      </c>
    </row>
    <row r="12091" spans="1:3">
      <c r="A12091" s="3" t="s">
        <v>25493</v>
      </c>
      <c r="B12091" s="4" t="s">
        <v>25494</v>
      </c>
      <c r="C12091" s="3">
        <v>99432</v>
      </c>
    </row>
    <row r="12092" spans="1:3">
      <c r="A12092" s="3" t="s">
        <v>25495</v>
      </c>
      <c r="B12092" s="4" t="s">
        <v>25496</v>
      </c>
      <c r="C12092" s="3">
        <v>99540</v>
      </c>
    </row>
    <row r="12093" spans="1:3">
      <c r="A12093" s="3" t="s">
        <v>25497</v>
      </c>
      <c r="B12093" s="4" t="s">
        <v>25498</v>
      </c>
      <c r="C12093" s="6">
        <v>956</v>
      </c>
    </row>
    <row r="12094" spans="1:3">
      <c r="A12094" s="3" t="s">
        <v>25499</v>
      </c>
      <c r="B12094" s="4" t="s">
        <v>25500</v>
      </c>
      <c r="C12094" s="3">
        <v>97075</v>
      </c>
    </row>
    <row r="12095" spans="1:3">
      <c r="A12095" s="3" t="s">
        <v>25501</v>
      </c>
      <c r="B12095" s="4" t="s">
        <v>25502</v>
      </c>
      <c r="C12095" s="4" t="s">
        <v>25503</v>
      </c>
    </row>
    <row r="12096" spans="1:3">
      <c r="A12096" s="3" t="s">
        <v>25504</v>
      </c>
      <c r="B12096" s="4" t="s">
        <v>25505</v>
      </c>
      <c r="C12096" s="3">
        <v>98255</v>
      </c>
    </row>
    <row r="12097" spans="1:3">
      <c r="A12097" s="3" t="s">
        <v>25506</v>
      </c>
      <c r="B12097" s="4" t="s">
        <v>25507</v>
      </c>
      <c r="C12097" s="3">
        <v>6999</v>
      </c>
    </row>
    <row r="12098" spans="1:3">
      <c r="A12098" s="3" t="s">
        <v>25508</v>
      </c>
      <c r="B12098" s="4" t="s">
        <v>25509</v>
      </c>
      <c r="C12098" s="3">
        <v>98753</v>
      </c>
    </row>
    <row r="12099" spans="1:3">
      <c r="A12099" s="3" t="s">
        <v>25510</v>
      </c>
      <c r="B12099" s="5" t="s">
        <v>25511</v>
      </c>
      <c r="C12099" s="6" t="s">
        <v>25512</v>
      </c>
    </row>
    <row r="12100" spans="1:3">
      <c r="A12100" s="3" t="s">
        <v>25513</v>
      </c>
      <c r="B12100" s="4" t="s">
        <v>25514</v>
      </c>
      <c r="C12100" s="3">
        <v>275</v>
      </c>
    </row>
    <row r="12101" spans="1:3">
      <c r="A12101" s="3" t="s">
        <v>25515</v>
      </c>
      <c r="B12101" s="4" t="s">
        <v>25516</v>
      </c>
      <c r="C12101" s="3">
        <v>262</v>
      </c>
    </row>
    <row r="12102" spans="1:3">
      <c r="A12102" s="3" t="s">
        <v>25517</v>
      </c>
      <c r="B12102" s="4" t="s">
        <v>25518</v>
      </c>
      <c r="C12102" s="3">
        <v>7344</v>
      </c>
    </row>
    <row r="12103" spans="1:3">
      <c r="A12103" s="3" t="s">
        <v>25519</v>
      </c>
      <c r="B12103" s="4" t="s">
        <v>25520</v>
      </c>
      <c r="C12103" s="3">
        <v>3709</v>
      </c>
    </row>
    <row r="12104" spans="1:3">
      <c r="A12104" s="3" t="s">
        <v>25521</v>
      </c>
      <c r="B12104" s="4" t="s">
        <v>25522</v>
      </c>
      <c r="C12104" s="6">
        <v>4127</v>
      </c>
    </row>
    <row r="12105" spans="1:3">
      <c r="A12105" s="3" t="s">
        <v>25521</v>
      </c>
      <c r="B12105" s="5" t="s">
        <v>25523</v>
      </c>
      <c r="C12105" s="5" t="s">
        <v>25524</v>
      </c>
    </row>
    <row r="12106" spans="1:3">
      <c r="A12106" s="3" t="s">
        <v>25525</v>
      </c>
      <c r="B12106" s="7" t="s">
        <v>25526</v>
      </c>
      <c r="C12106" s="3">
        <v>7745</v>
      </c>
    </row>
    <row r="12107" spans="1:3">
      <c r="A12107" s="3" t="s">
        <v>25527</v>
      </c>
      <c r="B12107" s="4" t="s">
        <v>25528</v>
      </c>
      <c r="C12107" s="3">
        <v>98915</v>
      </c>
    </row>
    <row r="12108" spans="1:3">
      <c r="A12108" s="3" t="s">
        <v>25529</v>
      </c>
      <c r="B12108" s="4" t="s">
        <v>25530</v>
      </c>
      <c r="C12108" s="4" t="s">
        <v>25531</v>
      </c>
    </row>
    <row r="12109" spans="1:3">
      <c r="A12109" s="3" t="s">
        <v>25532</v>
      </c>
      <c r="B12109" s="4" t="s">
        <v>25533</v>
      </c>
      <c r="C12109" s="3">
        <v>97639</v>
      </c>
    </row>
    <row r="12110" spans="1:3">
      <c r="A12110" s="3" t="s">
        <v>25534</v>
      </c>
      <c r="B12110" s="4" t="s">
        <v>25535</v>
      </c>
      <c r="C12110" s="3">
        <v>97323</v>
      </c>
    </row>
    <row r="12111" spans="1:3">
      <c r="A12111" s="3" t="s">
        <v>25536</v>
      </c>
      <c r="B12111" s="7" t="s">
        <v>25537</v>
      </c>
      <c r="C12111" s="3">
        <v>5867</v>
      </c>
    </row>
    <row r="12112" spans="1:3">
      <c r="A12112" s="3" t="s">
        <v>25538</v>
      </c>
      <c r="B12112" s="4" t="s">
        <v>25539</v>
      </c>
      <c r="C12112" s="3">
        <v>7100</v>
      </c>
    </row>
    <row r="12113" spans="1:3">
      <c r="A12113" s="3" t="s">
        <v>25540</v>
      </c>
      <c r="B12113" s="4" t="s">
        <v>25541</v>
      </c>
      <c r="C12113" s="3">
        <v>95208</v>
      </c>
    </row>
    <row r="12114" spans="1:3">
      <c r="A12114" s="3" t="s">
        <v>25542</v>
      </c>
      <c r="B12114" s="7" t="s">
        <v>25543</v>
      </c>
      <c r="C12114" s="3">
        <v>3869</v>
      </c>
    </row>
    <row r="12115" spans="1:3">
      <c r="A12115" s="4" t="s">
        <v>25544</v>
      </c>
      <c r="B12115" s="4" t="s">
        <v>25545</v>
      </c>
      <c r="C12115" s="4" t="s">
        <v>25546</v>
      </c>
    </row>
    <row r="12116" spans="1:3">
      <c r="A12116" s="3" t="s">
        <v>25547</v>
      </c>
      <c r="B12116" s="4" t="s">
        <v>25548</v>
      </c>
      <c r="C12116" s="3">
        <v>8319</v>
      </c>
    </row>
    <row r="12117" spans="1:3">
      <c r="A12117" s="3" t="s">
        <v>25549</v>
      </c>
      <c r="B12117" s="4" t="s">
        <v>25550</v>
      </c>
      <c r="C12117" s="4">
        <v>86690</v>
      </c>
    </row>
    <row r="12118" spans="1:3">
      <c r="A12118" s="3" t="s">
        <v>25549</v>
      </c>
      <c r="B12118" s="4" t="s">
        <v>25551</v>
      </c>
      <c r="C12118" s="4" t="s">
        <v>25552</v>
      </c>
    </row>
    <row r="12119" spans="1:3">
      <c r="A12119" s="3" t="s">
        <v>25553</v>
      </c>
      <c r="B12119" s="4" t="s">
        <v>25554</v>
      </c>
      <c r="C12119" s="6">
        <v>2187</v>
      </c>
    </row>
    <row r="12120" spans="1:3">
      <c r="A12120" s="3" t="s">
        <v>25555</v>
      </c>
      <c r="B12120" s="4" t="s">
        <v>25556</v>
      </c>
      <c r="C12120" s="4" t="s">
        <v>25557</v>
      </c>
    </row>
    <row r="12121" spans="1:3">
      <c r="A12121" s="3" t="s">
        <v>25558</v>
      </c>
      <c r="B12121" s="5" t="s">
        <v>25559</v>
      </c>
      <c r="C12121" s="6">
        <v>2039</v>
      </c>
    </row>
    <row r="12122" spans="1:3">
      <c r="A12122" s="3" t="s">
        <v>25560</v>
      </c>
      <c r="B12122" s="4" t="s">
        <v>25561</v>
      </c>
      <c r="C12122" s="3">
        <v>6945</v>
      </c>
    </row>
    <row r="12123" spans="1:3">
      <c r="A12123" s="4" t="s">
        <v>25560</v>
      </c>
      <c r="B12123" s="4" t="s">
        <v>25562</v>
      </c>
      <c r="C12123" s="4" t="s">
        <v>25563</v>
      </c>
    </row>
    <row r="12124" spans="1:3">
      <c r="A12124" s="3" t="s">
        <v>25564</v>
      </c>
      <c r="B12124" s="4" t="s">
        <v>25565</v>
      </c>
      <c r="C12124" s="3">
        <v>98491</v>
      </c>
    </row>
    <row r="12125" spans="1:3">
      <c r="A12125" s="3" t="s">
        <v>25566</v>
      </c>
      <c r="B12125" s="4" t="s">
        <v>25567</v>
      </c>
      <c r="C12125" s="3">
        <v>4888</v>
      </c>
    </row>
    <row r="12126" spans="1:3">
      <c r="A12126" s="3" t="s">
        <v>25568</v>
      </c>
      <c r="B12126" s="4" t="s">
        <v>25569</v>
      </c>
      <c r="C12126" s="3">
        <v>2619</v>
      </c>
    </row>
    <row r="12127" spans="1:3">
      <c r="A12127" s="3" t="s">
        <v>25568</v>
      </c>
      <c r="B12127" s="7" t="s">
        <v>25570</v>
      </c>
      <c r="C12127" s="3">
        <v>5396</v>
      </c>
    </row>
    <row r="12128" spans="1:3">
      <c r="A12128" s="3" t="s">
        <v>25568</v>
      </c>
      <c r="B12128" s="7" t="s">
        <v>25571</v>
      </c>
      <c r="C12128" s="3">
        <v>5946</v>
      </c>
    </row>
    <row r="12129" spans="1:3">
      <c r="A12129" s="4" t="s">
        <v>25568</v>
      </c>
      <c r="B12129" s="4" t="s">
        <v>25572</v>
      </c>
      <c r="C12129" s="4" t="s">
        <v>25573</v>
      </c>
    </row>
    <row r="12130" spans="1:3">
      <c r="A12130" s="3" t="s">
        <v>25574</v>
      </c>
      <c r="B12130" s="7" t="s">
        <v>25575</v>
      </c>
      <c r="C12130" s="3">
        <v>5936</v>
      </c>
    </row>
    <row r="12131" spans="1:3">
      <c r="A12131" s="3" t="s">
        <v>25576</v>
      </c>
      <c r="B12131" s="4" t="s">
        <v>25577</v>
      </c>
      <c r="C12131" s="3">
        <v>312</v>
      </c>
    </row>
    <row r="12132" spans="1:3">
      <c r="A12132" s="3" t="s">
        <v>25578</v>
      </c>
      <c r="B12132" s="4" t="s">
        <v>25579</v>
      </c>
      <c r="C12132" s="4">
        <v>87145</v>
      </c>
    </row>
    <row r="12133" spans="1:3">
      <c r="A12133" s="3" t="s">
        <v>25580</v>
      </c>
      <c r="B12133" s="4" t="s">
        <v>25581</v>
      </c>
      <c r="C12133" s="3">
        <v>6122</v>
      </c>
    </row>
    <row r="12134" spans="1:3">
      <c r="A12134" s="3" t="s">
        <v>25582</v>
      </c>
      <c r="B12134" s="4" t="s">
        <v>25583</v>
      </c>
      <c r="C12134" s="3">
        <v>97325</v>
      </c>
    </row>
    <row r="12135" spans="1:3">
      <c r="A12135" s="3" t="s">
        <v>25582</v>
      </c>
      <c r="B12135" s="4" t="s">
        <v>25584</v>
      </c>
      <c r="C12135" s="3">
        <v>98957</v>
      </c>
    </row>
    <row r="12136" spans="1:3">
      <c r="A12136" s="3" t="s">
        <v>25585</v>
      </c>
      <c r="B12136" s="4" t="s">
        <v>25586</v>
      </c>
      <c r="C12136" s="3">
        <v>97920</v>
      </c>
    </row>
    <row r="12137" spans="1:3">
      <c r="A12137" s="3" t="s">
        <v>25587</v>
      </c>
      <c r="B12137" s="4" t="s">
        <v>25588</v>
      </c>
      <c r="C12137" s="3">
        <v>8114</v>
      </c>
    </row>
    <row r="12138" spans="1:3">
      <c r="A12138" s="3" t="s">
        <v>25589</v>
      </c>
      <c r="B12138" s="7" t="s">
        <v>25590</v>
      </c>
      <c r="C12138" s="3">
        <v>4073</v>
      </c>
    </row>
    <row r="12139" spans="1:3">
      <c r="A12139" s="3" t="s">
        <v>25591</v>
      </c>
      <c r="B12139" s="4" t="s">
        <v>25592</v>
      </c>
      <c r="C12139" s="3">
        <v>98381</v>
      </c>
    </row>
    <row r="12140" spans="1:3">
      <c r="A12140" s="3" t="s">
        <v>25593</v>
      </c>
      <c r="B12140" s="4" t="s">
        <v>25594</v>
      </c>
      <c r="C12140" s="6">
        <v>944</v>
      </c>
    </row>
    <row r="12141" spans="1:3">
      <c r="A12141" s="3" t="s">
        <v>25595</v>
      </c>
      <c r="B12141" s="4" t="s">
        <v>25596</v>
      </c>
      <c r="C12141" s="3">
        <v>1740</v>
      </c>
    </row>
    <row r="12142" spans="1:3">
      <c r="A12142" s="3" t="s">
        <v>25595</v>
      </c>
      <c r="B12142" s="4" t="s">
        <v>25597</v>
      </c>
      <c r="C12142" s="3">
        <v>97742</v>
      </c>
    </row>
    <row r="12143" spans="1:3">
      <c r="A12143" s="3" t="s">
        <v>25595</v>
      </c>
      <c r="B12143" s="4" t="s">
        <v>25598</v>
      </c>
      <c r="C12143" s="3">
        <v>99050</v>
      </c>
    </row>
    <row r="12144" spans="1:3">
      <c r="A12144" s="11" t="s">
        <v>25599</v>
      </c>
      <c r="B12144" s="12" t="s">
        <v>25600</v>
      </c>
      <c r="C12144" s="4">
        <v>86509</v>
      </c>
    </row>
    <row r="12145" spans="1:3">
      <c r="A12145" s="3" t="s">
        <v>25601</v>
      </c>
      <c r="B12145" s="4" t="s">
        <v>25602</v>
      </c>
      <c r="C12145" s="3">
        <v>8144</v>
      </c>
    </row>
    <row r="12146" spans="1:3">
      <c r="A12146" s="3" t="s">
        <v>25603</v>
      </c>
      <c r="B12146" s="4" t="s">
        <v>25604</v>
      </c>
      <c r="C12146" s="3">
        <v>6929</v>
      </c>
    </row>
    <row r="12147" spans="1:3">
      <c r="A12147" s="3" t="s">
        <v>25605</v>
      </c>
      <c r="B12147" s="4" t="s">
        <v>25606</v>
      </c>
      <c r="C12147" s="3">
        <v>5509</v>
      </c>
    </row>
    <row r="12148" spans="1:3">
      <c r="A12148" s="3" t="s">
        <v>25605</v>
      </c>
      <c r="B12148" s="4" t="s">
        <v>25607</v>
      </c>
      <c r="C12148" s="3">
        <v>6669</v>
      </c>
    </row>
    <row r="12149" spans="1:3">
      <c r="A12149" s="3" t="s">
        <v>25608</v>
      </c>
      <c r="B12149" s="4" t="s">
        <v>25609</v>
      </c>
      <c r="C12149" s="3">
        <v>6358</v>
      </c>
    </row>
    <row r="12150" spans="1:3">
      <c r="A12150" s="3" t="s">
        <v>25610</v>
      </c>
      <c r="B12150" s="4" t="s">
        <v>25611</v>
      </c>
      <c r="C12150" s="3">
        <v>1749</v>
      </c>
    </row>
    <row r="12151" spans="1:3">
      <c r="A12151" s="4" t="s">
        <v>25612</v>
      </c>
      <c r="B12151" s="4" t="s">
        <v>25613</v>
      </c>
      <c r="C12151" s="4" t="s">
        <v>25614</v>
      </c>
    </row>
    <row r="12152" spans="1:3">
      <c r="A12152" s="3" t="s">
        <v>25615</v>
      </c>
      <c r="B12152" s="4" t="s">
        <v>25616</v>
      </c>
      <c r="C12152" s="3">
        <v>8080</v>
      </c>
    </row>
    <row r="12153" spans="1:3">
      <c r="A12153" s="3" t="s">
        <v>25615</v>
      </c>
      <c r="B12153" s="5" t="s">
        <v>25617</v>
      </c>
      <c r="C12153" s="5" t="s">
        <v>25618</v>
      </c>
    </row>
    <row r="12154" spans="1:3">
      <c r="A12154" s="3" t="s">
        <v>25619</v>
      </c>
      <c r="B12154" s="5" t="s">
        <v>25620</v>
      </c>
      <c r="C12154" s="6">
        <v>2058</v>
      </c>
    </row>
    <row r="12155" spans="1:3">
      <c r="A12155" s="4" t="s">
        <v>25619</v>
      </c>
      <c r="B12155" s="4" t="s">
        <v>25621</v>
      </c>
      <c r="C12155" s="4">
        <v>2982</v>
      </c>
    </row>
    <row r="12156" spans="1:3">
      <c r="A12156" s="3" t="s">
        <v>25619</v>
      </c>
      <c r="B12156" s="4" t="s">
        <v>25622</v>
      </c>
      <c r="C12156" s="3">
        <v>3604</v>
      </c>
    </row>
    <row r="12157" spans="1:3">
      <c r="A12157" s="3" t="s">
        <v>25619</v>
      </c>
      <c r="B12157" s="4" t="s">
        <v>25623</v>
      </c>
      <c r="C12157" s="3">
        <v>7242</v>
      </c>
    </row>
    <row r="12158" spans="1:3">
      <c r="A12158" s="3" t="s">
        <v>25619</v>
      </c>
      <c r="B12158" s="4" t="s">
        <v>25624</v>
      </c>
      <c r="C12158" s="3">
        <v>7379</v>
      </c>
    </row>
    <row r="12159" spans="1:3">
      <c r="A12159" s="3" t="s">
        <v>25619</v>
      </c>
      <c r="B12159" s="4" t="s">
        <v>25625</v>
      </c>
      <c r="C12159" s="3">
        <v>99840</v>
      </c>
    </row>
    <row r="12160" spans="1:3">
      <c r="A12160" s="3" t="s">
        <v>25626</v>
      </c>
      <c r="B12160" s="7" t="s">
        <v>25627</v>
      </c>
      <c r="C12160" s="3">
        <v>8093</v>
      </c>
    </row>
    <row r="12161" spans="1:3">
      <c r="A12161" s="3" t="s">
        <v>25628</v>
      </c>
      <c r="B12161" s="4" t="s">
        <v>25629</v>
      </c>
      <c r="C12161" s="4">
        <v>2911</v>
      </c>
    </row>
    <row r="12162" spans="1:3">
      <c r="A12162" s="3" t="s">
        <v>25630</v>
      </c>
      <c r="B12162" s="4" t="s">
        <v>25631</v>
      </c>
      <c r="C12162" s="3">
        <v>5671</v>
      </c>
    </row>
    <row r="12163" spans="1:3">
      <c r="A12163" s="3" t="s">
        <v>25630</v>
      </c>
      <c r="B12163" s="4" t="s">
        <v>25632</v>
      </c>
      <c r="C12163" s="4" t="s">
        <v>25633</v>
      </c>
    </row>
    <row r="12164" spans="1:3">
      <c r="A12164" s="3" t="s">
        <v>25634</v>
      </c>
      <c r="B12164" s="4" t="s">
        <v>25635</v>
      </c>
      <c r="C12164" s="3">
        <v>4738</v>
      </c>
    </row>
    <row r="12165" spans="1:3">
      <c r="A12165" s="4" t="s">
        <v>25636</v>
      </c>
      <c r="B12165" s="4" t="s">
        <v>25637</v>
      </c>
      <c r="C12165" s="4" t="s">
        <v>25638</v>
      </c>
    </row>
    <row r="12166" spans="1:3">
      <c r="A12166" s="3" t="s">
        <v>25636</v>
      </c>
      <c r="B12166" s="5" t="s">
        <v>25639</v>
      </c>
      <c r="C12166" s="5" t="s">
        <v>25640</v>
      </c>
    </row>
    <row r="12167" spans="1:3">
      <c r="A12167" s="3" t="s">
        <v>25641</v>
      </c>
      <c r="B12167" s="4" t="s">
        <v>25642</v>
      </c>
      <c r="C12167" s="3">
        <v>98797</v>
      </c>
    </row>
    <row r="12168" spans="1:3">
      <c r="A12168" s="3" t="s">
        <v>25643</v>
      </c>
      <c r="B12168" s="4" t="s">
        <v>25644</v>
      </c>
      <c r="C12168" s="3">
        <v>4856</v>
      </c>
    </row>
    <row r="12169" spans="1:3">
      <c r="A12169" s="3" t="s">
        <v>25645</v>
      </c>
      <c r="B12169" s="4" t="s">
        <v>25646</v>
      </c>
      <c r="C12169" s="3">
        <v>7281</v>
      </c>
    </row>
    <row r="12170" spans="1:3">
      <c r="A12170" s="3" t="s">
        <v>25647</v>
      </c>
      <c r="B12170" s="7" t="s">
        <v>25648</v>
      </c>
      <c r="C12170" s="3">
        <v>8366</v>
      </c>
    </row>
    <row r="12171" spans="1:3">
      <c r="A12171" s="3" t="s">
        <v>25649</v>
      </c>
      <c r="B12171" s="7" t="s">
        <v>25650</v>
      </c>
      <c r="C12171" s="6">
        <v>4234</v>
      </c>
    </row>
    <row r="12172" spans="1:3">
      <c r="A12172" s="3" t="s">
        <v>25651</v>
      </c>
      <c r="B12172" s="4" t="s">
        <v>25652</v>
      </c>
      <c r="C12172" s="3">
        <v>5734</v>
      </c>
    </row>
    <row r="12173" spans="1:3">
      <c r="A12173" s="3" t="s">
        <v>25653</v>
      </c>
      <c r="B12173" s="4" t="s">
        <v>25654</v>
      </c>
      <c r="C12173" s="3">
        <v>98071</v>
      </c>
    </row>
    <row r="12174" spans="1:3">
      <c r="A12174" s="3" t="s">
        <v>25655</v>
      </c>
      <c r="B12174" s="7" t="s">
        <v>25656</v>
      </c>
      <c r="C12174" s="3">
        <v>5807</v>
      </c>
    </row>
    <row r="12175" spans="1:3">
      <c r="A12175" s="3" t="s">
        <v>25657</v>
      </c>
      <c r="B12175" s="4" t="s">
        <v>25658</v>
      </c>
      <c r="C12175" s="3">
        <v>350</v>
      </c>
    </row>
    <row r="12176" spans="1:3">
      <c r="A12176" s="3" t="s">
        <v>25659</v>
      </c>
      <c r="B12176" s="7" t="s">
        <v>25660</v>
      </c>
      <c r="C12176" s="6">
        <v>4166</v>
      </c>
    </row>
    <row r="12177" spans="1:3">
      <c r="A12177" s="3" t="s">
        <v>25661</v>
      </c>
      <c r="B12177" s="4" t="s">
        <v>25662</v>
      </c>
      <c r="C12177" s="3">
        <v>97349</v>
      </c>
    </row>
    <row r="12178" spans="1:3">
      <c r="A12178" s="3" t="s">
        <v>25663</v>
      </c>
      <c r="B12178" s="4" t="s">
        <v>25664</v>
      </c>
      <c r="C12178" s="3">
        <v>1993</v>
      </c>
    </row>
    <row r="12179" spans="1:3">
      <c r="A12179" s="3" t="s">
        <v>25663</v>
      </c>
      <c r="B12179" s="4" t="s">
        <v>25665</v>
      </c>
      <c r="C12179" s="3">
        <v>99357</v>
      </c>
    </row>
    <row r="12180" spans="1:3">
      <c r="A12180" s="3" t="s">
        <v>25666</v>
      </c>
      <c r="B12180" s="4" t="s">
        <v>25667</v>
      </c>
      <c r="C12180" s="6">
        <v>850</v>
      </c>
    </row>
    <row r="12181" spans="1:3">
      <c r="A12181" s="3" t="s">
        <v>25668</v>
      </c>
      <c r="B12181" s="7" t="s">
        <v>25669</v>
      </c>
      <c r="C12181" s="3">
        <v>5231</v>
      </c>
    </row>
    <row r="12182" spans="1:3">
      <c r="A12182" s="3" t="s">
        <v>25670</v>
      </c>
      <c r="B12182" s="4" t="s">
        <v>25671</v>
      </c>
      <c r="C12182" s="3">
        <v>1707</v>
      </c>
    </row>
    <row r="12183" spans="1:3">
      <c r="A12183" s="3" t="s">
        <v>25672</v>
      </c>
      <c r="B12183" s="4" t="s">
        <v>25673</v>
      </c>
      <c r="C12183" s="3">
        <v>6840</v>
      </c>
    </row>
    <row r="12184" spans="1:3">
      <c r="A12184" s="3" t="s">
        <v>25672</v>
      </c>
      <c r="B12184" s="4" t="s">
        <v>25674</v>
      </c>
      <c r="C12184" s="3">
        <v>6870</v>
      </c>
    </row>
    <row r="12185" spans="1:3">
      <c r="A12185" s="3" t="s">
        <v>25672</v>
      </c>
      <c r="B12185" s="4" t="s">
        <v>25675</v>
      </c>
      <c r="C12185" s="3">
        <v>7710</v>
      </c>
    </row>
    <row r="12186" spans="1:3">
      <c r="A12186" s="3" t="s">
        <v>25672</v>
      </c>
      <c r="B12186" s="5" t="s">
        <v>25676</v>
      </c>
      <c r="C12186" s="6">
        <v>8877</v>
      </c>
    </row>
    <row r="12187" spans="1:3">
      <c r="A12187" s="4" t="s">
        <v>25672</v>
      </c>
      <c r="B12187" s="4" t="s">
        <v>25677</v>
      </c>
      <c r="C12187" s="5" t="s">
        <v>25678</v>
      </c>
    </row>
    <row r="12188" spans="1:3">
      <c r="A12188" s="3" t="s">
        <v>25679</v>
      </c>
      <c r="B12188" s="7" t="s">
        <v>25680</v>
      </c>
      <c r="C12188" s="6">
        <v>9068</v>
      </c>
    </row>
    <row r="12189" spans="1:3">
      <c r="A12189" s="3" t="s">
        <v>25681</v>
      </c>
      <c r="B12189" s="4" t="s">
        <v>25682</v>
      </c>
      <c r="C12189" s="6">
        <v>747</v>
      </c>
    </row>
    <row r="12190" spans="1:3">
      <c r="A12190" s="3" t="s">
        <v>25683</v>
      </c>
      <c r="B12190" s="4" t="s">
        <v>25684</v>
      </c>
      <c r="C12190" s="3">
        <v>116</v>
      </c>
    </row>
    <row r="12191" spans="1:3">
      <c r="A12191" s="3" t="s">
        <v>25685</v>
      </c>
      <c r="B12191" s="4" t="s">
        <v>25686</v>
      </c>
      <c r="C12191" s="3">
        <v>97653</v>
      </c>
    </row>
    <row r="12192" spans="1:3">
      <c r="A12192" s="3" t="s">
        <v>25687</v>
      </c>
      <c r="B12192" s="5" t="s">
        <v>25688</v>
      </c>
      <c r="C12192" s="6" t="s">
        <v>25689</v>
      </c>
    </row>
    <row r="12193" spans="1:3">
      <c r="A12193" s="3" t="s">
        <v>25690</v>
      </c>
      <c r="B12193" s="4" t="s">
        <v>25691</v>
      </c>
      <c r="C12193" s="3">
        <v>1320</v>
      </c>
    </row>
    <row r="12194" spans="1:3">
      <c r="A12194" s="3" t="s">
        <v>25692</v>
      </c>
      <c r="B12194" s="8" t="s">
        <v>25693</v>
      </c>
      <c r="C12194" s="6">
        <v>8563</v>
      </c>
    </row>
    <row r="12195" spans="1:3">
      <c r="A12195" s="3" t="s">
        <v>25694</v>
      </c>
      <c r="B12195" s="4" t="s">
        <v>25695</v>
      </c>
      <c r="C12195" s="6">
        <v>2425</v>
      </c>
    </row>
    <row r="12196" spans="1:3">
      <c r="A12196" s="3" t="s">
        <v>25696</v>
      </c>
      <c r="B12196" s="4" t="s">
        <v>25697</v>
      </c>
      <c r="C12196" s="3">
        <v>1257</v>
      </c>
    </row>
    <row r="12197" spans="1:3">
      <c r="A12197" s="3" t="s">
        <v>25698</v>
      </c>
      <c r="B12197" s="4" t="s">
        <v>25699</v>
      </c>
      <c r="C12197" s="3">
        <v>535</v>
      </c>
    </row>
    <row r="12198" spans="1:3">
      <c r="A12198" s="3" t="s">
        <v>25700</v>
      </c>
      <c r="B12198" s="4" t="s">
        <v>25701</v>
      </c>
      <c r="C12198" s="6">
        <v>626</v>
      </c>
    </row>
    <row r="12199" spans="1:3">
      <c r="A12199" s="3" t="s">
        <v>25700</v>
      </c>
      <c r="B12199" s="4" t="s">
        <v>25702</v>
      </c>
      <c r="C12199" s="6">
        <v>1040</v>
      </c>
    </row>
    <row r="12200" spans="1:3">
      <c r="A12200" s="3" t="s">
        <v>25703</v>
      </c>
      <c r="B12200" s="4" t="s">
        <v>25704</v>
      </c>
      <c r="C12200" s="3">
        <v>3708</v>
      </c>
    </row>
    <row r="12201" spans="1:3">
      <c r="A12201" s="3" t="s">
        <v>25705</v>
      </c>
      <c r="B12201" s="4" t="s">
        <v>25706</v>
      </c>
      <c r="C12201" s="3">
        <v>4617</v>
      </c>
    </row>
    <row r="12202" spans="1:3">
      <c r="A12202" s="3" t="s">
        <v>25705</v>
      </c>
      <c r="B12202" s="5" t="s">
        <v>25707</v>
      </c>
      <c r="C12202" s="6">
        <v>8518</v>
      </c>
    </row>
    <row r="12203" spans="1:3">
      <c r="A12203" s="3" t="s">
        <v>25708</v>
      </c>
      <c r="B12203" s="7" t="s">
        <v>25709</v>
      </c>
      <c r="C12203" s="3">
        <v>8461</v>
      </c>
    </row>
    <row r="12204" spans="1:3">
      <c r="A12204" s="3" t="s">
        <v>25708</v>
      </c>
      <c r="B12204" s="4" t="s">
        <v>25710</v>
      </c>
      <c r="C12204" s="3">
        <v>99784</v>
      </c>
    </row>
    <row r="12205" spans="1:3">
      <c r="A12205" s="3" t="s">
        <v>25711</v>
      </c>
      <c r="B12205" s="4" t="s">
        <v>25712</v>
      </c>
      <c r="C12205" s="3">
        <v>97818</v>
      </c>
    </row>
    <row r="12206" spans="1:3">
      <c r="A12206" s="3" t="s">
        <v>25713</v>
      </c>
      <c r="B12206" s="4" t="s">
        <v>25714</v>
      </c>
      <c r="C12206" s="3">
        <v>485</v>
      </c>
    </row>
    <row r="12207" spans="1:3">
      <c r="A12207" s="3" t="s">
        <v>25713</v>
      </c>
      <c r="B12207" s="8" t="s">
        <v>25715</v>
      </c>
      <c r="C12207" s="6">
        <v>8510</v>
      </c>
    </row>
    <row r="12208" spans="1:3">
      <c r="A12208" s="3" t="s">
        <v>25716</v>
      </c>
      <c r="B12208" s="8" t="s">
        <v>25717</v>
      </c>
      <c r="C12208" s="6">
        <v>8811</v>
      </c>
    </row>
    <row r="12209" spans="1:3">
      <c r="A12209" s="4" t="s">
        <v>25718</v>
      </c>
      <c r="B12209" s="4" t="s">
        <v>25719</v>
      </c>
      <c r="C12209" s="4" t="s">
        <v>25720</v>
      </c>
    </row>
    <row r="12210" spans="1:3">
      <c r="A12210" s="3" t="s">
        <v>25721</v>
      </c>
      <c r="B12210" s="5" t="s">
        <v>25722</v>
      </c>
      <c r="C12210" s="6" t="s">
        <v>25723</v>
      </c>
    </row>
    <row r="12211" spans="1:3">
      <c r="A12211" s="3" t="s">
        <v>25724</v>
      </c>
      <c r="B12211" s="7" t="s">
        <v>25725</v>
      </c>
      <c r="C12211" s="3">
        <v>3873</v>
      </c>
    </row>
    <row r="12212" spans="1:3">
      <c r="A12212" s="3" t="s">
        <v>25726</v>
      </c>
      <c r="B12212" s="4" t="s">
        <v>25727</v>
      </c>
      <c r="C12212" s="3">
        <v>98490</v>
      </c>
    </row>
    <row r="12213" spans="1:3">
      <c r="A12213" s="3" t="s">
        <v>25728</v>
      </c>
      <c r="B12213" s="7" t="s">
        <v>25729</v>
      </c>
      <c r="C12213" s="3">
        <v>8305</v>
      </c>
    </row>
    <row r="12214" spans="1:3">
      <c r="A12214" s="3" t="s">
        <v>25730</v>
      </c>
      <c r="B12214" s="4" t="s">
        <v>25731</v>
      </c>
      <c r="C12214" s="3">
        <v>7201</v>
      </c>
    </row>
    <row r="12215" spans="1:3">
      <c r="A12215" s="3" t="s">
        <v>25732</v>
      </c>
      <c r="B12215" s="4" t="s">
        <v>25733</v>
      </c>
      <c r="C12215" s="6">
        <v>3586</v>
      </c>
    </row>
    <row r="12216" spans="1:3">
      <c r="A12216" s="3" t="s">
        <v>25734</v>
      </c>
      <c r="B12216" s="4" t="s">
        <v>25735</v>
      </c>
      <c r="C12216" s="6">
        <v>957</v>
      </c>
    </row>
    <row r="12217" spans="1:3">
      <c r="A12217" s="4" t="s">
        <v>25736</v>
      </c>
      <c r="B12217" s="4" t="s">
        <v>25737</v>
      </c>
      <c r="C12217" s="4" t="s">
        <v>25738</v>
      </c>
    </row>
    <row r="12218" spans="1:3">
      <c r="A12218" s="3" t="s">
        <v>25739</v>
      </c>
      <c r="B12218" s="5" t="s">
        <v>25740</v>
      </c>
      <c r="C12218" s="5" t="s">
        <v>25741</v>
      </c>
    </row>
    <row r="12219" spans="1:3">
      <c r="A12219" s="3" t="s">
        <v>25742</v>
      </c>
      <c r="B12219" s="4" t="s">
        <v>25743</v>
      </c>
      <c r="C12219" s="3">
        <v>98312</v>
      </c>
    </row>
    <row r="12220" spans="1:3">
      <c r="A12220" s="3" t="s">
        <v>25744</v>
      </c>
      <c r="B12220" s="4" t="s">
        <v>25745</v>
      </c>
      <c r="C12220" s="3">
        <v>7549</v>
      </c>
    </row>
    <row r="12221" spans="1:3">
      <c r="A12221" s="3" t="s">
        <v>25746</v>
      </c>
      <c r="B12221" s="4" t="s">
        <v>25747</v>
      </c>
      <c r="C12221" s="3">
        <v>96997</v>
      </c>
    </row>
    <row r="12222" spans="1:3">
      <c r="A12222" s="3" t="s">
        <v>25748</v>
      </c>
      <c r="B12222" s="4" t="s">
        <v>25749</v>
      </c>
      <c r="C12222" s="3">
        <v>4678</v>
      </c>
    </row>
    <row r="12223" spans="1:3">
      <c r="A12223" s="3" t="s">
        <v>25750</v>
      </c>
      <c r="B12223" s="7" t="s">
        <v>25751</v>
      </c>
      <c r="C12223" s="3">
        <v>6011</v>
      </c>
    </row>
    <row r="12224" spans="1:3">
      <c r="A12224" s="3" t="s">
        <v>25752</v>
      </c>
      <c r="B12224" s="4" t="s">
        <v>25753</v>
      </c>
      <c r="C12224" s="3">
        <v>99836</v>
      </c>
    </row>
    <row r="12225" spans="1:3">
      <c r="A12225" s="3" t="s">
        <v>25754</v>
      </c>
      <c r="B12225" s="4" t="s">
        <v>25755</v>
      </c>
      <c r="C12225" s="3">
        <v>99001</v>
      </c>
    </row>
    <row r="12226" spans="1:3">
      <c r="A12226" s="3" t="s">
        <v>25756</v>
      </c>
      <c r="B12226" s="4" t="s">
        <v>25757</v>
      </c>
      <c r="C12226" s="3">
        <v>98944</v>
      </c>
    </row>
    <row r="12227" spans="1:3">
      <c r="A12227" s="3" t="s">
        <v>25758</v>
      </c>
      <c r="B12227" s="4" t="s">
        <v>25759</v>
      </c>
      <c r="C12227" s="3">
        <v>7541</v>
      </c>
    </row>
    <row r="12228" spans="1:3">
      <c r="A12228" s="3" t="s">
        <v>25760</v>
      </c>
      <c r="B12228" s="4" t="s">
        <v>25761</v>
      </c>
      <c r="C12228" s="3">
        <v>97638</v>
      </c>
    </row>
    <row r="12229" spans="1:3">
      <c r="A12229" s="3" t="s">
        <v>25762</v>
      </c>
      <c r="B12229" s="4" t="s">
        <v>25763</v>
      </c>
      <c r="C12229" s="3">
        <v>5099</v>
      </c>
    </row>
    <row r="12230" spans="1:3">
      <c r="A12230" s="4" t="s">
        <v>25764</v>
      </c>
      <c r="B12230" s="4" t="s">
        <v>25765</v>
      </c>
      <c r="C12230" s="4" t="s">
        <v>25766</v>
      </c>
    </row>
    <row r="12231" spans="1:3">
      <c r="A12231" s="3" t="s">
        <v>25767</v>
      </c>
      <c r="B12231" s="4" t="s">
        <v>25768</v>
      </c>
      <c r="C12231" s="3">
        <v>99870</v>
      </c>
    </row>
    <row r="12232" spans="1:3">
      <c r="A12232" s="3" t="s">
        <v>25769</v>
      </c>
      <c r="B12232" s="4" t="s">
        <v>25770</v>
      </c>
      <c r="C12232" s="3">
        <v>99733</v>
      </c>
    </row>
    <row r="12233" spans="1:3">
      <c r="A12233" s="3" t="s">
        <v>25771</v>
      </c>
      <c r="B12233" s="5" t="s">
        <v>25772</v>
      </c>
      <c r="C12233" s="6">
        <v>8931</v>
      </c>
    </row>
    <row r="12234" spans="1:3">
      <c r="A12234" s="3" t="s">
        <v>25773</v>
      </c>
      <c r="B12234" s="7" t="s">
        <v>25774</v>
      </c>
      <c r="C12234" s="3">
        <v>8377</v>
      </c>
    </row>
    <row r="12235" spans="1:3">
      <c r="A12235" s="3" t="s">
        <v>25775</v>
      </c>
      <c r="B12235" s="7" t="s">
        <v>25776</v>
      </c>
      <c r="C12235" s="3">
        <v>7699</v>
      </c>
    </row>
    <row r="12236" spans="1:3">
      <c r="A12236" s="3" t="s">
        <v>25777</v>
      </c>
      <c r="B12236" s="5" t="s">
        <v>25778</v>
      </c>
      <c r="C12236" s="5" t="s">
        <v>25779</v>
      </c>
    </row>
    <row r="12237" spans="1:3">
      <c r="A12237" s="3" t="s">
        <v>25780</v>
      </c>
      <c r="B12237" s="4" t="s">
        <v>25781</v>
      </c>
      <c r="C12237" s="3">
        <v>1298</v>
      </c>
    </row>
    <row r="12238" spans="1:3">
      <c r="A12238" s="3" t="s">
        <v>25782</v>
      </c>
      <c r="B12238" s="4" t="s">
        <v>25783</v>
      </c>
      <c r="C12238" s="4" t="s">
        <v>25784</v>
      </c>
    </row>
    <row r="12239" spans="1:3">
      <c r="A12239" s="3" t="s">
        <v>25785</v>
      </c>
      <c r="B12239" s="7" t="s">
        <v>25786</v>
      </c>
      <c r="C12239" s="3">
        <v>5224</v>
      </c>
    </row>
    <row r="12240" spans="1:3">
      <c r="A12240" s="3" t="s">
        <v>25787</v>
      </c>
      <c r="B12240" s="5" t="s">
        <v>25788</v>
      </c>
      <c r="C12240" s="6" t="s">
        <v>25789</v>
      </c>
    </row>
    <row r="12241" spans="1:3">
      <c r="A12241" s="3" t="s">
        <v>25790</v>
      </c>
      <c r="B12241" s="4" t="s">
        <v>25791</v>
      </c>
      <c r="C12241" s="3">
        <v>6328</v>
      </c>
    </row>
    <row r="12242" spans="1:3">
      <c r="A12242" s="3" t="s">
        <v>25792</v>
      </c>
      <c r="B12242" s="7" t="s">
        <v>25793</v>
      </c>
      <c r="C12242" s="6">
        <v>9071</v>
      </c>
    </row>
    <row r="12243" spans="1:3">
      <c r="A12243" s="3" t="s">
        <v>25794</v>
      </c>
      <c r="B12243" s="4" t="s">
        <v>25795</v>
      </c>
      <c r="C12243" s="3">
        <v>98484</v>
      </c>
    </row>
    <row r="12244" spans="1:3">
      <c r="A12244" s="3" t="s">
        <v>25796</v>
      </c>
      <c r="B12244" s="4" t="s">
        <v>25797</v>
      </c>
      <c r="C12244" s="3">
        <v>98945</v>
      </c>
    </row>
    <row r="12245" spans="1:3">
      <c r="A12245" s="3" t="s">
        <v>25798</v>
      </c>
      <c r="B12245" s="4" t="s">
        <v>25799</v>
      </c>
      <c r="C12245" s="3">
        <v>6804</v>
      </c>
    </row>
    <row r="12246" spans="1:3">
      <c r="A12246" s="3" t="s">
        <v>25800</v>
      </c>
      <c r="B12246" s="7" t="s">
        <v>25801</v>
      </c>
      <c r="C12246" s="3">
        <v>8471</v>
      </c>
    </row>
    <row r="12247" spans="1:3">
      <c r="A12247" s="3" t="s">
        <v>25802</v>
      </c>
      <c r="B12247" s="4" t="s">
        <v>25803</v>
      </c>
      <c r="C12247" s="3">
        <v>97917</v>
      </c>
    </row>
    <row r="12248" spans="1:3">
      <c r="A12248" s="3" t="s">
        <v>25804</v>
      </c>
      <c r="B12248" s="4" t="s">
        <v>25805</v>
      </c>
      <c r="C12248" s="6">
        <v>2200</v>
      </c>
    </row>
    <row r="12249" spans="1:3">
      <c r="A12249" s="3" t="s">
        <v>25806</v>
      </c>
      <c r="B12249" s="4" t="s">
        <v>25807</v>
      </c>
      <c r="C12249" s="3">
        <v>5678</v>
      </c>
    </row>
    <row r="12250" spans="1:3">
      <c r="A12250" s="3" t="s">
        <v>25808</v>
      </c>
      <c r="B12250" s="7" t="s">
        <v>25809</v>
      </c>
      <c r="C12250" s="3">
        <v>7622</v>
      </c>
    </row>
    <row r="12251" spans="1:3">
      <c r="A12251" s="3" t="s">
        <v>25810</v>
      </c>
      <c r="B12251" s="4" t="s">
        <v>25811</v>
      </c>
      <c r="C12251" s="3">
        <v>1747</v>
      </c>
    </row>
    <row r="12252" spans="1:3">
      <c r="A12252" s="3" t="s">
        <v>25812</v>
      </c>
      <c r="B12252" s="4" t="s">
        <v>25813</v>
      </c>
      <c r="C12252" s="3">
        <v>1235</v>
      </c>
    </row>
    <row r="12253" spans="1:3">
      <c r="A12253" s="3" t="s">
        <v>25814</v>
      </c>
      <c r="B12253" s="4" t="s">
        <v>25815</v>
      </c>
      <c r="C12253" s="3">
        <v>8338</v>
      </c>
    </row>
    <row r="12254" spans="1:3">
      <c r="A12254" s="3" t="s">
        <v>25816</v>
      </c>
      <c r="B12254" s="5" t="s">
        <v>25817</v>
      </c>
      <c r="C12254" s="6" t="s">
        <v>25818</v>
      </c>
    </row>
    <row r="12255" spans="1:3">
      <c r="A12255" s="3" t="s">
        <v>25819</v>
      </c>
      <c r="B12255" s="4" t="s">
        <v>25820</v>
      </c>
      <c r="C12255" s="3">
        <v>57</v>
      </c>
    </row>
    <row r="12256" spans="1:3">
      <c r="A12256" s="3" t="s">
        <v>25821</v>
      </c>
      <c r="B12256" s="4" t="s">
        <v>25822</v>
      </c>
      <c r="C12256" s="3">
        <v>3749</v>
      </c>
    </row>
    <row r="12257" spans="1:3">
      <c r="A12257" s="3" t="s">
        <v>25823</v>
      </c>
      <c r="B12257" s="4" t="s">
        <v>25824</v>
      </c>
      <c r="C12257" s="3">
        <v>96996</v>
      </c>
    </row>
    <row r="12258" spans="1:3">
      <c r="A12258" s="3" t="s">
        <v>25825</v>
      </c>
      <c r="B12258" s="4" t="s">
        <v>9476</v>
      </c>
      <c r="C12258" s="3">
        <v>5874</v>
      </c>
    </row>
    <row r="12259" spans="1:3">
      <c r="A12259" s="3" t="s">
        <v>25826</v>
      </c>
      <c r="B12259" s="4" t="s">
        <v>25827</v>
      </c>
      <c r="C12259" s="3">
        <v>1641</v>
      </c>
    </row>
    <row r="12260" spans="1:3">
      <c r="A12260" s="3" t="s">
        <v>25828</v>
      </c>
      <c r="B12260" s="4" t="s">
        <v>25829</v>
      </c>
      <c r="C12260" s="3">
        <v>6981</v>
      </c>
    </row>
    <row r="12261" spans="1:3">
      <c r="A12261" s="3" t="s">
        <v>25830</v>
      </c>
      <c r="B12261" s="4" t="s">
        <v>25831</v>
      </c>
      <c r="C12261" s="4" t="s">
        <v>25832</v>
      </c>
    </row>
    <row r="12262" spans="1:3">
      <c r="A12262" s="3" t="s">
        <v>25833</v>
      </c>
      <c r="B12262" s="4" t="s">
        <v>25834</v>
      </c>
      <c r="C12262" s="3">
        <v>3431</v>
      </c>
    </row>
    <row r="12263" spans="1:3">
      <c r="A12263" s="3" t="s">
        <v>25835</v>
      </c>
      <c r="B12263" s="7" t="s">
        <v>25836</v>
      </c>
      <c r="C12263" s="3">
        <v>6727</v>
      </c>
    </row>
    <row r="12264" spans="1:3">
      <c r="A12264" s="3" t="s">
        <v>25837</v>
      </c>
      <c r="B12264" s="5" t="s">
        <v>25838</v>
      </c>
      <c r="C12264" s="6">
        <v>10604</v>
      </c>
    </row>
    <row r="12265" spans="1:3">
      <c r="A12265" s="3" t="s">
        <v>25839</v>
      </c>
      <c r="B12265" s="4" t="s">
        <v>25840</v>
      </c>
      <c r="C12265" s="4" t="s">
        <v>25841</v>
      </c>
    </row>
    <row r="12266" spans="1:3">
      <c r="A12266" s="4" t="s">
        <v>25842</v>
      </c>
      <c r="B12266" s="4" t="s">
        <v>25843</v>
      </c>
      <c r="C12266" s="4" t="s">
        <v>25844</v>
      </c>
    </row>
    <row r="12267" spans="1:3">
      <c r="A12267" s="3" t="s">
        <v>25845</v>
      </c>
      <c r="B12267" s="4" t="s">
        <v>25846</v>
      </c>
      <c r="C12267" s="3">
        <v>1515</v>
      </c>
    </row>
    <row r="12268" spans="1:3">
      <c r="A12268" s="3" t="s">
        <v>25847</v>
      </c>
      <c r="B12268" s="4" t="s">
        <v>25848</v>
      </c>
      <c r="C12268" s="3">
        <v>5348</v>
      </c>
    </row>
    <row r="12269" spans="1:3">
      <c r="A12269" s="3" t="s">
        <v>25849</v>
      </c>
      <c r="B12269" s="4" t="s">
        <v>25850</v>
      </c>
      <c r="C12269" s="3">
        <v>3218</v>
      </c>
    </row>
    <row r="12270" spans="1:3">
      <c r="A12270" s="3" t="s">
        <v>25851</v>
      </c>
      <c r="B12270" s="7" t="s">
        <v>25852</v>
      </c>
      <c r="C12270" s="6">
        <v>4134</v>
      </c>
    </row>
    <row r="12271" spans="1:3">
      <c r="A12271" s="3" t="s">
        <v>25853</v>
      </c>
      <c r="B12271" s="5" t="s">
        <v>25854</v>
      </c>
      <c r="C12271" s="5" t="s">
        <v>25855</v>
      </c>
    </row>
    <row r="12272" spans="1:3">
      <c r="A12272" s="3" t="s">
        <v>25856</v>
      </c>
      <c r="B12272" s="4" t="s">
        <v>25857</v>
      </c>
      <c r="C12272" s="3">
        <v>98515</v>
      </c>
    </row>
    <row r="12273" spans="1:3">
      <c r="A12273" s="3" t="s">
        <v>25858</v>
      </c>
      <c r="B12273" s="7" t="s">
        <v>25859</v>
      </c>
      <c r="C12273" s="3">
        <v>6903</v>
      </c>
    </row>
    <row r="12274" spans="1:3">
      <c r="A12274" s="3" t="s">
        <v>25860</v>
      </c>
      <c r="B12274" s="4" t="s">
        <v>25861</v>
      </c>
      <c r="C12274" s="3">
        <v>3879</v>
      </c>
    </row>
    <row r="12275" spans="1:3">
      <c r="A12275" s="3" t="s">
        <v>25862</v>
      </c>
      <c r="B12275" s="4" t="s">
        <v>25863</v>
      </c>
      <c r="C12275" s="3">
        <v>5790</v>
      </c>
    </row>
    <row r="12276" spans="1:3">
      <c r="A12276" s="3" t="s">
        <v>25862</v>
      </c>
      <c r="B12276" s="4" t="s">
        <v>25864</v>
      </c>
      <c r="C12276" s="3">
        <v>6383</v>
      </c>
    </row>
    <row r="12277" spans="1:3">
      <c r="A12277" s="3" t="s">
        <v>25865</v>
      </c>
      <c r="B12277" s="4" t="s">
        <v>25866</v>
      </c>
      <c r="C12277" s="3">
        <v>3874</v>
      </c>
    </row>
    <row r="12278" spans="1:3">
      <c r="A12278" s="3" t="s">
        <v>25867</v>
      </c>
      <c r="B12278" s="5" t="s">
        <v>25868</v>
      </c>
      <c r="C12278" s="5" t="s">
        <v>25869</v>
      </c>
    </row>
    <row r="12279" spans="1:3">
      <c r="A12279" s="3" t="s">
        <v>25870</v>
      </c>
      <c r="B12279" s="7" t="s">
        <v>25871</v>
      </c>
      <c r="C12279" s="3">
        <v>8202</v>
      </c>
    </row>
    <row r="12280" spans="1:3">
      <c r="A12280" s="3" t="s">
        <v>25872</v>
      </c>
      <c r="B12280" s="4" t="s">
        <v>25873</v>
      </c>
      <c r="C12280" s="3">
        <v>8442</v>
      </c>
    </row>
    <row r="12281" spans="1:3">
      <c r="A12281" s="3" t="s">
        <v>25874</v>
      </c>
      <c r="B12281" s="7" t="s">
        <v>25875</v>
      </c>
      <c r="C12281" s="4" t="s">
        <v>25876</v>
      </c>
    </row>
    <row r="12282" spans="1:3">
      <c r="A12282" s="3" t="s">
        <v>25877</v>
      </c>
      <c r="B12282" s="4" t="s">
        <v>25878</v>
      </c>
      <c r="C12282" s="4">
        <v>85353</v>
      </c>
    </row>
    <row r="12283" spans="1:3">
      <c r="A12283" s="3" t="s">
        <v>25879</v>
      </c>
      <c r="B12283" s="4" t="s">
        <v>25880</v>
      </c>
      <c r="C12283" s="6">
        <v>714</v>
      </c>
    </row>
    <row r="12284" spans="1:3">
      <c r="A12284" s="3" t="s">
        <v>25881</v>
      </c>
      <c r="B12284" s="5" t="s">
        <v>25882</v>
      </c>
      <c r="C12284" s="6" t="s">
        <v>25883</v>
      </c>
    </row>
    <row r="12285" spans="1:3">
      <c r="A12285" s="3" t="s">
        <v>25884</v>
      </c>
      <c r="B12285" s="4" t="s">
        <v>25885</v>
      </c>
      <c r="C12285" s="3">
        <v>230</v>
      </c>
    </row>
    <row r="12286" spans="1:3">
      <c r="A12286" s="3" t="s">
        <v>25884</v>
      </c>
      <c r="B12286" s="4" t="s">
        <v>25886</v>
      </c>
      <c r="C12286" s="3">
        <v>1434</v>
      </c>
    </row>
    <row r="12287" spans="1:3">
      <c r="A12287" s="3" t="s">
        <v>25887</v>
      </c>
      <c r="B12287" s="7" t="s">
        <v>25888</v>
      </c>
      <c r="C12287" s="3">
        <v>7690</v>
      </c>
    </row>
    <row r="12288" spans="1:3">
      <c r="A12288" s="3" t="s">
        <v>25889</v>
      </c>
      <c r="B12288" s="4" t="s">
        <v>25890</v>
      </c>
      <c r="C12288" s="6">
        <v>3596</v>
      </c>
    </row>
    <row r="12289" spans="1:3">
      <c r="A12289" s="3" t="s">
        <v>25889</v>
      </c>
      <c r="B12289" s="4" t="s">
        <v>25891</v>
      </c>
      <c r="C12289" s="3">
        <v>6994</v>
      </c>
    </row>
    <row r="12290" spans="1:3">
      <c r="A12290" s="3" t="s">
        <v>25892</v>
      </c>
      <c r="B12290" s="5" t="s">
        <v>25893</v>
      </c>
      <c r="C12290" s="6">
        <v>9777</v>
      </c>
    </row>
    <row r="12291" spans="1:3">
      <c r="A12291" s="3" t="s">
        <v>25894</v>
      </c>
      <c r="B12291" s="5" t="s">
        <v>25895</v>
      </c>
      <c r="C12291" s="6" t="s">
        <v>25896</v>
      </c>
    </row>
    <row r="12292" spans="1:3">
      <c r="A12292" s="3" t="s">
        <v>25897</v>
      </c>
      <c r="B12292" s="7" t="s">
        <v>25898</v>
      </c>
      <c r="C12292" s="3">
        <v>3607</v>
      </c>
    </row>
    <row r="12293" spans="1:3">
      <c r="A12293" s="3" t="s">
        <v>25899</v>
      </c>
      <c r="B12293" s="8" t="s">
        <v>25900</v>
      </c>
      <c r="C12293" s="6">
        <v>8598</v>
      </c>
    </row>
    <row r="12294" spans="1:3">
      <c r="A12294" s="3" t="s">
        <v>25899</v>
      </c>
      <c r="B12294" s="5" t="s">
        <v>25901</v>
      </c>
      <c r="C12294" s="6" t="s">
        <v>25902</v>
      </c>
    </row>
    <row r="12295" spans="1:3">
      <c r="A12295" s="3" t="s">
        <v>25903</v>
      </c>
      <c r="B12295" s="4" t="s">
        <v>25904</v>
      </c>
      <c r="C12295" s="3">
        <v>98602</v>
      </c>
    </row>
    <row r="12296" spans="1:3">
      <c r="A12296" s="3" t="s">
        <v>25905</v>
      </c>
      <c r="B12296" s="4" t="s">
        <v>25906</v>
      </c>
      <c r="C12296" s="3">
        <v>1891</v>
      </c>
    </row>
    <row r="12297" spans="1:3">
      <c r="A12297" s="3" t="s">
        <v>25907</v>
      </c>
      <c r="B12297" s="4" t="s">
        <v>25908</v>
      </c>
      <c r="C12297" s="3">
        <v>3269</v>
      </c>
    </row>
    <row r="12298" spans="1:3">
      <c r="A12298" s="3" t="s">
        <v>25909</v>
      </c>
      <c r="B12298" s="4" t="s">
        <v>25910</v>
      </c>
      <c r="C12298" s="6">
        <v>2192</v>
      </c>
    </row>
    <row r="12299" spans="1:3">
      <c r="A12299" s="3" t="s">
        <v>25911</v>
      </c>
      <c r="B12299" s="7" t="s">
        <v>25912</v>
      </c>
      <c r="C12299" s="3">
        <v>7818</v>
      </c>
    </row>
    <row r="12300" spans="1:3">
      <c r="A12300" s="3" t="s">
        <v>25913</v>
      </c>
      <c r="B12300" s="4" t="s">
        <v>25914</v>
      </c>
      <c r="C12300" s="3">
        <v>98142</v>
      </c>
    </row>
    <row r="12301" spans="1:3">
      <c r="A12301" s="3" t="s">
        <v>25915</v>
      </c>
      <c r="B12301" s="4" t="s">
        <v>25916</v>
      </c>
      <c r="C12301" s="3">
        <v>7024</v>
      </c>
    </row>
    <row r="12302" spans="1:3">
      <c r="A12302" s="3" t="s">
        <v>25917</v>
      </c>
      <c r="B12302" s="4" t="s">
        <v>25918</v>
      </c>
      <c r="C12302" s="6">
        <v>4584</v>
      </c>
    </row>
    <row r="12303" spans="1:3">
      <c r="A12303" s="3" t="s">
        <v>25919</v>
      </c>
      <c r="B12303" s="4" t="s">
        <v>25920</v>
      </c>
      <c r="C12303" s="6">
        <v>1032</v>
      </c>
    </row>
    <row r="12304" spans="1:3">
      <c r="A12304" s="3" t="s">
        <v>25921</v>
      </c>
      <c r="B12304" s="4" t="s">
        <v>25922</v>
      </c>
      <c r="C12304" s="6">
        <v>2399</v>
      </c>
    </row>
    <row r="12305" spans="1:3">
      <c r="A12305" s="3" t="s">
        <v>25923</v>
      </c>
      <c r="B12305" s="4" t="s">
        <v>25924</v>
      </c>
      <c r="C12305" s="3">
        <v>6127</v>
      </c>
    </row>
    <row r="12306" spans="1:3">
      <c r="A12306" s="3" t="s">
        <v>25925</v>
      </c>
      <c r="B12306" s="4" t="s">
        <v>25926</v>
      </c>
      <c r="C12306" s="6">
        <v>1012</v>
      </c>
    </row>
    <row r="12307" spans="1:3">
      <c r="A12307" s="3" t="s">
        <v>25925</v>
      </c>
      <c r="B12307" s="4" t="s">
        <v>25927</v>
      </c>
      <c r="C12307" s="3">
        <v>1602</v>
      </c>
    </row>
    <row r="12308" spans="1:3">
      <c r="A12308" s="3" t="s">
        <v>25925</v>
      </c>
      <c r="B12308" s="7" t="s">
        <v>25928</v>
      </c>
      <c r="C12308" s="3">
        <v>5479</v>
      </c>
    </row>
    <row r="12309" spans="1:3">
      <c r="A12309" s="3" t="s">
        <v>25925</v>
      </c>
      <c r="B12309" s="7" t="s">
        <v>25929</v>
      </c>
      <c r="C12309" s="3">
        <v>7823</v>
      </c>
    </row>
    <row r="12310" spans="1:3">
      <c r="A12310" s="3" t="s">
        <v>25925</v>
      </c>
      <c r="B12310" s="4" t="s">
        <v>25930</v>
      </c>
      <c r="C12310" s="3">
        <v>97298</v>
      </c>
    </row>
    <row r="12311" spans="1:3">
      <c r="A12311" s="3" t="s">
        <v>25925</v>
      </c>
      <c r="B12311" s="4" t="s">
        <v>25931</v>
      </c>
      <c r="C12311" s="3">
        <v>98150</v>
      </c>
    </row>
    <row r="12312" spans="1:3">
      <c r="A12312" s="4" t="s">
        <v>25932</v>
      </c>
      <c r="B12312" s="4" t="s">
        <v>25933</v>
      </c>
      <c r="C12312" s="4" t="s">
        <v>25934</v>
      </c>
    </row>
    <row r="12313" spans="1:3">
      <c r="A12313" s="4" t="s">
        <v>25935</v>
      </c>
      <c r="B12313" s="4" t="s">
        <v>25936</v>
      </c>
      <c r="C12313" s="4" t="s">
        <v>25937</v>
      </c>
    </row>
    <row r="12314" spans="1:3">
      <c r="A12314" s="3" t="s">
        <v>25938</v>
      </c>
      <c r="B12314" s="4" t="s">
        <v>25939</v>
      </c>
      <c r="C12314" s="3">
        <v>5492</v>
      </c>
    </row>
    <row r="12315" spans="1:3">
      <c r="A12315" s="3" t="s">
        <v>25940</v>
      </c>
      <c r="B12315" s="7" t="s">
        <v>25941</v>
      </c>
      <c r="C12315" s="3">
        <v>6064</v>
      </c>
    </row>
    <row r="12316" spans="1:3">
      <c r="A12316" s="3" t="s">
        <v>25940</v>
      </c>
      <c r="B12316" s="4" t="s">
        <v>25942</v>
      </c>
      <c r="C12316" s="3">
        <v>98743</v>
      </c>
    </row>
    <row r="12317" spans="1:3">
      <c r="A12317" s="3" t="s">
        <v>25943</v>
      </c>
      <c r="B12317" s="4" t="s">
        <v>25944</v>
      </c>
      <c r="C12317" s="3">
        <v>98162</v>
      </c>
    </row>
    <row r="12318" spans="1:3">
      <c r="A12318" s="3" t="s">
        <v>25945</v>
      </c>
      <c r="B12318" s="5" t="s">
        <v>25946</v>
      </c>
      <c r="C12318" s="5" t="s">
        <v>25947</v>
      </c>
    </row>
    <row r="12319" spans="1:3">
      <c r="A12319" s="3" t="s">
        <v>25948</v>
      </c>
      <c r="B12319" s="5" t="s">
        <v>25949</v>
      </c>
      <c r="C12319" s="5" t="s">
        <v>25950</v>
      </c>
    </row>
    <row r="12320" spans="1:3">
      <c r="A12320" s="3" t="s">
        <v>25951</v>
      </c>
      <c r="B12320" s="7" t="s">
        <v>25952</v>
      </c>
      <c r="C12320" s="3">
        <v>5484</v>
      </c>
    </row>
    <row r="12321" spans="1:3">
      <c r="A12321" s="3" t="s">
        <v>25953</v>
      </c>
      <c r="B12321" s="4" t="s">
        <v>25954</v>
      </c>
      <c r="C12321" s="3">
        <v>99549</v>
      </c>
    </row>
    <row r="12322" spans="1:3">
      <c r="A12322" s="3" t="s">
        <v>25955</v>
      </c>
      <c r="B12322" s="4" t="s">
        <v>25956</v>
      </c>
      <c r="C12322" s="3">
        <v>1711</v>
      </c>
    </row>
    <row r="12323" spans="1:3">
      <c r="A12323" s="3" t="s">
        <v>25957</v>
      </c>
      <c r="B12323" s="7" t="s">
        <v>25958</v>
      </c>
      <c r="C12323" s="3">
        <v>3872</v>
      </c>
    </row>
    <row r="12324" spans="1:3">
      <c r="A12324" s="3" t="s">
        <v>25959</v>
      </c>
      <c r="B12324" s="4" t="s">
        <v>25960</v>
      </c>
      <c r="C12324" s="3">
        <v>226</v>
      </c>
    </row>
    <row r="12325" spans="1:3">
      <c r="A12325" s="3" t="s">
        <v>25961</v>
      </c>
      <c r="B12325" s="7" t="s">
        <v>25962</v>
      </c>
      <c r="C12325" s="3">
        <v>4064</v>
      </c>
    </row>
    <row r="12326" spans="1:3">
      <c r="A12326" s="3" t="s">
        <v>25963</v>
      </c>
      <c r="B12326" s="4" t="s">
        <v>25964</v>
      </c>
      <c r="C12326" s="3">
        <v>3919</v>
      </c>
    </row>
    <row r="12327" spans="1:3">
      <c r="A12327" s="3" t="s">
        <v>25963</v>
      </c>
      <c r="B12327" s="7" t="s">
        <v>25965</v>
      </c>
      <c r="C12327" s="6">
        <v>8807</v>
      </c>
    </row>
    <row r="12328" spans="1:3">
      <c r="A12328" s="3" t="s">
        <v>25966</v>
      </c>
      <c r="B12328" s="5" t="s">
        <v>25967</v>
      </c>
      <c r="C12328" s="6" t="s">
        <v>25968</v>
      </c>
    </row>
    <row r="12329" spans="1:3">
      <c r="A12329" s="3" t="s">
        <v>25969</v>
      </c>
      <c r="B12329" s="7" t="s">
        <v>25970</v>
      </c>
      <c r="C12329" s="6">
        <v>9054</v>
      </c>
    </row>
    <row r="12330" spans="1:3">
      <c r="A12330" s="4" t="s">
        <v>25971</v>
      </c>
      <c r="B12330" s="4" t="s">
        <v>25972</v>
      </c>
      <c r="C12330" s="4" t="s">
        <v>25973</v>
      </c>
    </row>
    <row r="12331" spans="1:3">
      <c r="A12331" s="3" t="s">
        <v>25974</v>
      </c>
      <c r="B12331" s="7" t="s">
        <v>25975</v>
      </c>
      <c r="C12331" s="3">
        <v>8434</v>
      </c>
    </row>
    <row r="12332" spans="1:3">
      <c r="A12332" s="3" t="s">
        <v>25976</v>
      </c>
      <c r="B12332" s="4" t="s">
        <v>25977</v>
      </c>
      <c r="C12332" s="6">
        <v>2538</v>
      </c>
    </row>
    <row r="12333" spans="1:3">
      <c r="A12333" s="4" t="s">
        <v>25978</v>
      </c>
      <c r="B12333" s="4" t="s">
        <v>25979</v>
      </c>
      <c r="C12333" s="4" t="s">
        <v>25980</v>
      </c>
    </row>
    <row r="12334" spans="1:3">
      <c r="A12334" s="3" t="s">
        <v>25981</v>
      </c>
      <c r="B12334" s="4" t="s">
        <v>25982</v>
      </c>
      <c r="C12334" s="3">
        <v>3204</v>
      </c>
    </row>
    <row r="12335" spans="1:3">
      <c r="A12335" s="4" t="s">
        <v>25983</v>
      </c>
      <c r="B12335" s="4" t="s">
        <v>25984</v>
      </c>
      <c r="C12335" s="4" t="s">
        <v>25985</v>
      </c>
    </row>
    <row r="12336" spans="1:3">
      <c r="A12336" s="3" t="s">
        <v>25986</v>
      </c>
      <c r="B12336" s="4" t="s">
        <v>25987</v>
      </c>
      <c r="C12336" s="3">
        <v>1394</v>
      </c>
    </row>
    <row r="12337" spans="1:3">
      <c r="A12337" s="3" t="s">
        <v>25988</v>
      </c>
      <c r="B12337" s="4" t="s">
        <v>25989</v>
      </c>
      <c r="C12337" s="3">
        <v>4777</v>
      </c>
    </row>
    <row r="12338" spans="1:3">
      <c r="A12338" s="3" t="s">
        <v>25990</v>
      </c>
      <c r="B12338" s="4" t="s">
        <v>25991</v>
      </c>
      <c r="C12338" s="3">
        <v>1169</v>
      </c>
    </row>
    <row r="12339" spans="1:3">
      <c r="A12339" s="3" t="s">
        <v>25992</v>
      </c>
      <c r="B12339" s="7" t="s">
        <v>25993</v>
      </c>
      <c r="C12339" s="3">
        <v>6923</v>
      </c>
    </row>
    <row r="12340" spans="1:3">
      <c r="A12340" s="3" t="s">
        <v>25994</v>
      </c>
      <c r="B12340" s="4" t="s">
        <v>25995</v>
      </c>
      <c r="C12340" s="3">
        <v>5788</v>
      </c>
    </row>
    <row r="12341" spans="1:3">
      <c r="A12341" s="3" t="s">
        <v>25996</v>
      </c>
      <c r="B12341" s="8" t="s">
        <v>25997</v>
      </c>
      <c r="C12341" s="6">
        <v>10586</v>
      </c>
    </row>
    <row r="12342" spans="1:3">
      <c r="A12342" s="3" t="s">
        <v>25998</v>
      </c>
      <c r="B12342" s="7" t="s">
        <v>25999</v>
      </c>
      <c r="C12342" s="6">
        <v>4407</v>
      </c>
    </row>
    <row r="12343" spans="1:3">
      <c r="A12343" s="3" t="s">
        <v>26000</v>
      </c>
      <c r="B12343" s="4" t="s">
        <v>26001</v>
      </c>
      <c r="C12343" s="3">
        <v>95287</v>
      </c>
    </row>
    <row r="12344" spans="1:3">
      <c r="A12344" s="3" t="s">
        <v>26002</v>
      </c>
      <c r="B12344" s="4" t="s">
        <v>26003</v>
      </c>
      <c r="C12344" s="6">
        <v>974</v>
      </c>
    </row>
    <row r="12345" spans="1:3">
      <c r="A12345" s="3" t="s">
        <v>26004</v>
      </c>
      <c r="B12345" s="4" t="s">
        <v>26005</v>
      </c>
      <c r="C12345" s="3">
        <v>99567</v>
      </c>
    </row>
    <row r="12346" spans="1:3">
      <c r="A12346" s="3" t="s">
        <v>26006</v>
      </c>
      <c r="B12346" s="4" t="s">
        <v>26007</v>
      </c>
      <c r="C12346" s="6">
        <v>625</v>
      </c>
    </row>
    <row r="12347" spans="1:3">
      <c r="A12347" s="3" t="s">
        <v>26008</v>
      </c>
      <c r="B12347" s="7" t="s">
        <v>26009</v>
      </c>
      <c r="C12347" s="3">
        <v>6617</v>
      </c>
    </row>
    <row r="12348" spans="1:3">
      <c r="A12348" s="3" t="s">
        <v>26010</v>
      </c>
      <c r="B12348" s="4" t="s">
        <v>26011</v>
      </c>
      <c r="C12348" s="6">
        <v>2530</v>
      </c>
    </row>
    <row r="12349" spans="1:3">
      <c r="A12349" s="3" t="s">
        <v>26012</v>
      </c>
      <c r="B12349" s="8" t="s">
        <v>26013</v>
      </c>
      <c r="C12349" s="6">
        <v>8618</v>
      </c>
    </row>
    <row r="12350" spans="1:3">
      <c r="A12350" s="3" t="s">
        <v>26014</v>
      </c>
      <c r="B12350" s="4" t="s">
        <v>26015</v>
      </c>
      <c r="C12350" s="3">
        <v>3275</v>
      </c>
    </row>
    <row r="12351" spans="1:3">
      <c r="A12351" s="3" t="s">
        <v>26016</v>
      </c>
      <c r="B12351" s="4" t="s">
        <v>26017</v>
      </c>
      <c r="C12351" s="3">
        <v>98719</v>
      </c>
    </row>
    <row r="12352" spans="1:3">
      <c r="A12352" s="3" t="s">
        <v>26018</v>
      </c>
      <c r="B12352" s="4" t="s">
        <v>26019</v>
      </c>
      <c r="C12352" s="3">
        <v>98242</v>
      </c>
    </row>
    <row r="12353" spans="1:3">
      <c r="A12353" s="3" t="s">
        <v>26020</v>
      </c>
      <c r="B12353" s="4" t="s">
        <v>26021</v>
      </c>
      <c r="C12353" s="3">
        <v>7835</v>
      </c>
    </row>
    <row r="12354" spans="1:3">
      <c r="A12354" s="3" t="s">
        <v>26022</v>
      </c>
      <c r="B12354" s="4" t="s">
        <v>26023</v>
      </c>
      <c r="C12354" s="6">
        <v>4574</v>
      </c>
    </row>
    <row r="12355" spans="1:3">
      <c r="A12355" s="3" t="s">
        <v>26024</v>
      </c>
      <c r="B12355" s="4" t="s">
        <v>26025</v>
      </c>
      <c r="C12355" s="3">
        <v>1777</v>
      </c>
    </row>
    <row r="12356" spans="1:3">
      <c r="A12356" s="3" t="s">
        <v>26026</v>
      </c>
      <c r="B12356" s="5" t="s">
        <v>26027</v>
      </c>
      <c r="C12356" s="6" t="s">
        <v>26028</v>
      </c>
    </row>
    <row r="12357" spans="1:3">
      <c r="A12357" s="3" t="s">
        <v>26029</v>
      </c>
      <c r="B12357" s="4" t="s">
        <v>26030</v>
      </c>
      <c r="C12357" s="6">
        <v>775</v>
      </c>
    </row>
    <row r="12358" spans="1:3">
      <c r="A12358" s="3" t="s">
        <v>26029</v>
      </c>
      <c r="B12358" s="4" t="s">
        <v>26031</v>
      </c>
      <c r="C12358" s="6">
        <v>2301</v>
      </c>
    </row>
    <row r="12359" spans="1:3">
      <c r="A12359" s="3" t="s">
        <v>26029</v>
      </c>
      <c r="B12359" s="7" t="s">
        <v>26032</v>
      </c>
      <c r="C12359" s="3">
        <v>7160</v>
      </c>
    </row>
    <row r="12360" spans="1:3">
      <c r="A12360" s="3" t="s">
        <v>26033</v>
      </c>
      <c r="B12360" s="4" t="s">
        <v>26034</v>
      </c>
      <c r="C12360" s="3">
        <v>3402</v>
      </c>
    </row>
    <row r="12361" spans="1:3">
      <c r="A12361" s="3" t="s">
        <v>26033</v>
      </c>
      <c r="B12361" s="4" t="s">
        <v>26035</v>
      </c>
      <c r="C12361" s="3">
        <v>97348</v>
      </c>
    </row>
    <row r="12362" spans="1:3">
      <c r="A12362" s="3" t="s">
        <v>26036</v>
      </c>
      <c r="B12362" s="5" t="s">
        <v>26037</v>
      </c>
      <c r="C12362" s="5" t="s">
        <v>26038</v>
      </c>
    </row>
    <row r="12363" spans="1:3">
      <c r="A12363" s="3" t="s">
        <v>26039</v>
      </c>
      <c r="B12363" s="4" t="s">
        <v>26040</v>
      </c>
      <c r="C12363" s="6">
        <v>680</v>
      </c>
    </row>
    <row r="12364" spans="1:3">
      <c r="A12364" s="3" t="s">
        <v>26039</v>
      </c>
      <c r="B12364" s="4" t="s">
        <v>26041</v>
      </c>
      <c r="C12364" s="6">
        <v>2575</v>
      </c>
    </row>
    <row r="12365" spans="1:3">
      <c r="A12365" s="3" t="s">
        <v>26042</v>
      </c>
      <c r="B12365" s="4" t="s">
        <v>26043</v>
      </c>
      <c r="C12365" s="3">
        <v>6303</v>
      </c>
    </row>
    <row r="12366" spans="1:3">
      <c r="A12366" s="3" t="s">
        <v>26044</v>
      </c>
      <c r="B12366" s="4" t="s">
        <v>26045</v>
      </c>
      <c r="C12366" s="3">
        <v>1294</v>
      </c>
    </row>
    <row r="12367" spans="1:3">
      <c r="A12367" s="3" t="s">
        <v>26046</v>
      </c>
      <c r="B12367" s="4" t="s">
        <v>26047</v>
      </c>
      <c r="C12367" s="3">
        <v>99674</v>
      </c>
    </row>
    <row r="12368" spans="1:3">
      <c r="A12368" s="3" t="s">
        <v>26048</v>
      </c>
      <c r="B12368" s="4" t="s">
        <v>26049</v>
      </c>
      <c r="C12368" s="3">
        <v>539</v>
      </c>
    </row>
    <row r="12369" spans="1:3">
      <c r="A12369" s="3" t="s">
        <v>26050</v>
      </c>
      <c r="B12369" s="4" t="s">
        <v>26051</v>
      </c>
      <c r="C12369" s="3">
        <v>1461</v>
      </c>
    </row>
    <row r="12370" spans="1:3">
      <c r="A12370" s="3" t="s">
        <v>26052</v>
      </c>
      <c r="B12370" s="4" t="s">
        <v>26053</v>
      </c>
      <c r="C12370" s="3">
        <v>98087</v>
      </c>
    </row>
    <row r="12371" spans="1:3">
      <c r="A12371" s="3" t="s">
        <v>26054</v>
      </c>
      <c r="B12371" s="4" t="s">
        <v>26055</v>
      </c>
      <c r="C12371" s="3">
        <v>99946</v>
      </c>
    </row>
    <row r="12372" spans="1:3">
      <c r="A12372" s="3" t="s">
        <v>26056</v>
      </c>
      <c r="B12372" s="7" t="s">
        <v>26057</v>
      </c>
      <c r="C12372" s="3">
        <v>8011</v>
      </c>
    </row>
    <row r="12373" spans="1:3">
      <c r="A12373" s="3" t="s">
        <v>26058</v>
      </c>
      <c r="B12373" s="4" t="s">
        <v>26059</v>
      </c>
      <c r="C12373" s="4">
        <v>2950</v>
      </c>
    </row>
    <row r="12374" spans="1:3">
      <c r="A12374" s="4" t="s">
        <v>26060</v>
      </c>
      <c r="B12374" s="4" t="s">
        <v>26061</v>
      </c>
      <c r="C12374" s="4" t="s">
        <v>26062</v>
      </c>
    </row>
    <row r="12375" spans="1:3">
      <c r="A12375" s="3" t="s">
        <v>26063</v>
      </c>
      <c r="B12375" s="4" t="s">
        <v>26064</v>
      </c>
      <c r="C12375" s="6">
        <v>4450</v>
      </c>
    </row>
    <row r="12376" spans="1:3">
      <c r="A12376" s="3" t="s">
        <v>26065</v>
      </c>
      <c r="B12376" s="4" t="s">
        <v>26066</v>
      </c>
      <c r="C12376" s="3">
        <v>6522</v>
      </c>
    </row>
    <row r="12377" spans="1:3">
      <c r="A12377" s="3" t="s">
        <v>26067</v>
      </c>
      <c r="B12377" s="7" t="s">
        <v>26068</v>
      </c>
      <c r="C12377" s="3">
        <v>6099</v>
      </c>
    </row>
    <row r="12378" spans="1:3">
      <c r="A12378" s="3" t="s">
        <v>26069</v>
      </c>
      <c r="B12378" s="4" t="s">
        <v>443</v>
      </c>
      <c r="C12378" s="3">
        <v>81043</v>
      </c>
    </row>
    <row r="12379" spans="1:3">
      <c r="A12379" s="3" t="s">
        <v>26070</v>
      </c>
      <c r="B12379" s="4" t="s">
        <v>26071</v>
      </c>
      <c r="C12379" s="3">
        <v>3728</v>
      </c>
    </row>
    <row r="12380" spans="1:3">
      <c r="A12380" s="3" t="s">
        <v>26072</v>
      </c>
      <c r="B12380" s="4" t="s">
        <v>26073</v>
      </c>
      <c r="C12380" s="3">
        <v>1633</v>
      </c>
    </row>
    <row r="12381" spans="1:3">
      <c r="A12381" s="3" t="s">
        <v>26074</v>
      </c>
      <c r="B12381" s="4" t="s">
        <v>26075</v>
      </c>
      <c r="C12381" s="3">
        <v>7802</v>
      </c>
    </row>
    <row r="12382" spans="1:3">
      <c r="A12382" s="3" t="s">
        <v>26076</v>
      </c>
      <c r="B12382" s="4" t="s">
        <v>26077</v>
      </c>
      <c r="C12382" s="3">
        <v>97954</v>
      </c>
    </row>
    <row r="12383" spans="1:3">
      <c r="A12383" s="3" t="s">
        <v>26078</v>
      </c>
      <c r="B12383" s="4" t="s">
        <v>26079</v>
      </c>
      <c r="C12383" s="3">
        <v>3227</v>
      </c>
    </row>
    <row r="12384" spans="1:3">
      <c r="A12384" s="3" t="s">
        <v>26080</v>
      </c>
      <c r="B12384" s="5" t="s">
        <v>26081</v>
      </c>
      <c r="C12384" s="3">
        <v>65</v>
      </c>
    </row>
    <row r="12385" spans="1:3">
      <c r="A12385" s="3" t="s">
        <v>26082</v>
      </c>
      <c r="B12385" s="4" t="s">
        <v>26083</v>
      </c>
      <c r="C12385" s="3">
        <v>1982</v>
      </c>
    </row>
    <row r="12386" spans="1:3">
      <c r="A12386" s="3" t="s">
        <v>26084</v>
      </c>
      <c r="B12386" s="4" t="s">
        <v>26085</v>
      </c>
      <c r="C12386" s="6">
        <v>736</v>
      </c>
    </row>
    <row r="12387" spans="1:3">
      <c r="A12387" s="4" t="s">
        <v>26086</v>
      </c>
      <c r="B12387" s="4" t="s">
        <v>26087</v>
      </c>
      <c r="C12387" s="4" t="s">
        <v>26088</v>
      </c>
    </row>
    <row r="12388" spans="1:3">
      <c r="A12388" s="3" t="s">
        <v>26089</v>
      </c>
      <c r="B12388" s="4" t="s">
        <v>26090</v>
      </c>
      <c r="C12388" s="3">
        <v>7609</v>
      </c>
    </row>
    <row r="12389" spans="1:3">
      <c r="A12389" s="3" t="s">
        <v>26091</v>
      </c>
      <c r="B12389" s="4" t="s">
        <v>26092</v>
      </c>
      <c r="C12389" s="3">
        <v>98789</v>
      </c>
    </row>
    <row r="12390" spans="1:3">
      <c r="A12390" s="3" t="s">
        <v>26093</v>
      </c>
      <c r="B12390" s="4" t="s">
        <v>26094</v>
      </c>
      <c r="C12390" s="6">
        <v>862</v>
      </c>
    </row>
    <row r="12391" spans="1:3">
      <c r="A12391" s="3" t="s">
        <v>26095</v>
      </c>
      <c r="B12391" s="4" t="s">
        <v>26096</v>
      </c>
      <c r="C12391" s="3">
        <v>4639</v>
      </c>
    </row>
    <row r="12392" spans="1:3">
      <c r="A12392" s="3" t="s">
        <v>26097</v>
      </c>
      <c r="B12392" s="5" t="s">
        <v>26098</v>
      </c>
      <c r="C12392" s="5" t="s">
        <v>26099</v>
      </c>
    </row>
    <row r="12393" spans="1:3">
      <c r="A12393" s="3" t="s">
        <v>26100</v>
      </c>
      <c r="B12393" s="4" t="s">
        <v>26101</v>
      </c>
      <c r="C12393" s="3">
        <v>7537</v>
      </c>
    </row>
    <row r="12394" spans="1:3">
      <c r="A12394" s="3" t="s">
        <v>26102</v>
      </c>
      <c r="B12394" s="4" t="s">
        <v>26103</v>
      </c>
      <c r="C12394" s="3">
        <v>97503</v>
      </c>
    </row>
    <row r="12395" spans="1:3">
      <c r="A12395" s="3" t="s">
        <v>26104</v>
      </c>
      <c r="B12395" s="4" t="s">
        <v>26105</v>
      </c>
      <c r="C12395" s="6">
        <v>663</v>
      </c>
    </row>
    <row r="12396" spans="1:3">
      <c r="A12396" s="3" t="s">
        <v>26106</v>
      </c>
      <c r="B12396" s="5" t="s">
        <v>26107</v>
      </c>
      <c r="C12396" s="6">
        <v>2036</v>
      </c>
    </row>
    <row r="12397" spans="1:3">
      <c r="A12397" s="3" t="s">
        <v>26108</v>
      </c>
      <c r="B12397" s="7" t="s">
        <v>26109</v>
      </c>
      <c r="C12397" s="3">
        <v>6185</v>
      </c>
    </row>
    <row r="12398" spans="1:3">
      <c r="A12398" s="3" t="s">
        <v>26110</v>
      </c>
      <c r="B12398" s="4" t="s">
        <v>26111</v>
      </c>
      <c r="C12398" s="3">
        <v>99405</v>
      </c>
    </row>
    <row r="12399" spans="1:3">
      <c r="A12399" s="3" t="s">
        <v>26112</v>
      </c>
      <c r="B12399" s="8" t="s">
        <v>26113</v>
      </c>
      <c r="C12399" s="6">
        <v>8974</v>
      </c>
    </row>
    <row r="12400" spans="1:3">
      <c r="A12400" s="3" t="s">
        <v>26114</v>
      </c>
      <c r="B12400" s="4" t="s">
        <v>26115</v>
      </c>
      <c r="C12400" s="3">
        <v>97879</v>
      </c>
    </row>
    <row r="12401" spans="1:3">
      <c r="A12401" s="3" t="s">
        <v>26116</v>
      </c>
      <c r="B12401" s="4" t="s">
        <v>26117</v>
      </c>
      <c r="C12401" s="3">
        <v>5162</v>
      </c>
    </row>
    <row r="12402" spans="1:3">
      <c r="A12402" s="3" t="s">
        <v>26118</v>
      </c>
      <c r="B12402" s="4" t="s">
        <v>26119</v>
      </c>
      <c r="C12402" s="3">
        <v>8287</v>
      </c>
    </row>
    <row r="12403" spans="1:3">
      <c r="A12403" s="3" t="s">
        <v>26120</v>
      </c>
      <c r="B12403" s="4" t="s">
        <v>26121</v>
      </c>
      <c r="C12403" s="3">
        <v>7569</v>
      </c>
    </row>
    <row r="12404" spans="1:3">
      <c r="A12404" s="3" t="s">
        <v>26122</v>
      </c>
      <c r="B12404" s="5" t="s">
        <v>26123</v>
      </c>
      <c r="C12404" s="6" t="s">
        <v>26124</v>
      </c>
    </row>
    <row r="12405" spans="1:3">
      <c r="A12405" s="3" t="s">
        <v>26125</v>
      </c>
      <c r="B12405" s="7" t="s">
        <v>26126</v>
      </c>
      <c r="C12405" s="3">
        <v>5808</v>
      </c>
    </row>
    <row r="12406" spans="1:3">
      <c r="A12406" s="3" t="s">
        <v>26127</v>
      </c>
      <c r="B12406" s="4" t="s">
        <v>26128</v>
      </c>
      <c r="C12406" s="3">
        <v>1548</v>
      </c>
    </row>
    <row r="12407" spans="1:3">
      <c r="A12407" s="3" t="s">
        <v>26129</v>
      </c>
      <c r="B12407" s="4" t="s">
        <v>26130</v>
      </c>
      <c r="C12407" s="6">
        <v>964</v>
      </c>
    </row>
    <row r="12408" spans="1:3">
      <c r="A12408" s="3" t="s">
        <v>26131</v>
      </c>
      <c r="B12408" s="5" t="s">
        <v>26132</v>
      </c>
      <c r="C12408" s="5" t="s">
        <v>26133</v>
      </c>
    </row>
    <row r="12409" spans="1:3">
      <c r="A12409" s="3" t="s">
        <v>26134</v>
      </c>
      <c r="B12409" s="4" t="s">
        <v>26135</v>
      </c>
      <c r="C12409" s="6">
        <v>4270</v>
      </c>
    </row>
    <row r="12410" spans="1:3">
      <c r="A12410" s="3" t="s">
        <v>26136</v>
      </c>
      <c r="B12410" s="4" t="s">
        <v>26137</v>
      </c>
      <c r="C12410" s="3">
        <v>1485</v>
      </c>
    </row>
    <row r="12411" spans="1:3">
      <c r="A12411" s="3" t="s">
        <v>26138</v>
      </c>
      <c r="B12411" s="7" t="s">
        <v>26139</v>
      </c>
      <c r="C12411" s="3">
        <v>7439</v>
      </c>
    </row>
    <row r="12412" spans="1:3">
      <c r="A12412" s="3" t="s">
        <v>26140</v>
      </c>
      <c r="B12412" s="7" t="s">
        <v>26141</v>
      </c>
      <c r="C12412" s="3">
        <v>7619</v>
      </c>
    </row>
    <row r="12413" spans="1:3">
      <c r="A12413" s="3" t="s">
        <v>26142</v>
      </c>
      <c r="B12413" s="4" t="s">
        <v>26143</v>
      </c>
      <c r="C12413" s="6">
        <v>786</v>
      </c>
    </row>
    <row r="12414" spans="1:3">
      <c r="A12414" s="4" t="s">
        <v>26144</v>
      </c>
      <c r="B12414" s="4" t="s">
        <v>26145</v>
      </c>
      <c r="C12414" s="4" t="s">
        <v>26146</v>
      </c>
    </row>
    <row r="12415" spans="1:3">
      <c r="A12415" s="3" t="s">
        <v>26147</v>
      </c>
      <c r="B12415" s="4" t="s">
        <v>26148</v>
      </c>
      <c r="C12415" s="3">
        <v>1900</v>
      </c>
    </row>
    <row r="12416" spans="1:3">
      <c r="A12416" s="3" t="s">
        <v>26149</v>
      </c>
      <c r="B12416" s="4" t="s">
        <v>26150</v>
      </c>
      <c r="C12416" s="3">
        <v>97154</v>
      </c>
    </row>
    <row r="12417" spans="1:3">
      <c r="A12417" s="3" t="s">
        <v>26151</v>
      </c>
      <c r="B12417" s="4" t="s">
        <v>26152</v>
      </c>
      <c r="C12417" s="6">
        <v>2556</v>
      </c>
    </row>
    <row r="12418" spans="1:3">
      <c r="A12418" s="3" t="s">
        <v>26153</v>
      </c>
      <c r="B12418" s="4" t="s">
        <v>26154</v>
      </c>
      <c r="C12418" s="6">
        <v>1095</v>
      </c>
    </row>
    <row r="12419" spans="1:3">
      <c r="A12419" s="4" t="s">
        <v>26155</v>
      </c>
      <c r="B12419" s="4" t="s">
        <v>26156</v>
      </c>
      <c r="C12419" s="4" t="s">
        <v>26157</v>
      </c>
    </row>
    <row r="12420" spans="1:3">
      <c r="A12420" s="3" t="s">
        <v>26158</v>
      </c>
      <c r="B12420" s="4" t="s">
        <v>26159</v>
      </c>
      <c r="C12420" s="6">
        <v>628</v>
      </c>
    </row>
    <row r="12421" spans="1:3">
      <c r="A12421" s="3" t="s">
        <v>26160</v>
      </c>
      <c r="B12421" s="4" t="s">
        <v>26161</v>
      </c>
      <c r="C12421" s="3">
        <v>99929</v>
      </c>
    </row>
    <row r="12422" spans="1:3">
      <c r="A12422" s="3" t="s">
        <v>26162</v>
      </c>
      <c r="B12422" s="4" t="s">
        <v>26163</v>
      </c>
      <c r="C12422" s="3">
        <v>99699</v>
      </c>
    </row>
    <row r="12423" spans="1:3">
      <c r="A12423" s="3" t="s">
        <v>26164</v>
      </c>
      <c r="B12423" s="4" t="s">
        <v>26165</v>
      </c>
      <c r="C12423" s="3">
        <v>1603</v>
      </c>
    </row>
    <row r="12424" spans="1:3">
      <c r="A12424" s="3" t="s">
        <v>26166</v>
      </c>
      <c r="B12424" s="4" t="s">
        <v>26167</v>
      </c>
      <c r="C12424" s="3">
        <v>3289</v>
      </c>
    </row>
    <row r="12425" spans="1:3">
      <c r="A12425" s="3" t="s">
        <v>26166</v>
      </c>
      <c r="B12425" s="7" t="s">
        <v>26168</v>
      </c>
      <c r="C12425" s="3">
        <v>6583</v>
      </c>
    </row>
    <row r="12426" spans="1:3">
      <c r="A12426" s="3" t="s">
        <v>26169</v>
      </c>
      <c r="B12426" s="4" t="s">
        <v>26170</v>
      </c>
      <c r="C12426" s="3">
        <v>98151</v>
      </c>
    </row>
    <row r="12427" spans="1:3">
      <c r="A12427" s="3" t="s">
        <v>26171</v>
      </c>
      <c r="B12427" s="4" t="s">
        <v>26172</v>
      </c>
      <c r="C12427" s="3">
        <v>1301</v>
      </c>
    </row>
    <row r="12428" spans="1:3">
      <c r="A12428" s="3" t="s">
        <v>26173</v>
      </c>
      <c r="B12428" s="4" t="s">
        <v>26174</v>
      </c>
      <c r="C12428" s="3">
        <v>98327</v>
      </c>
    </row>
    <row r="12429" spans="1:3">
      <c r="A12429" s="3" t="s">
        <v>26175</v>
      </c>
      <c r="B12429" s="4" t="s">
        <v>26176</v>
      </c>
      <c r="C12429" s="3">
        <v>7088</v>
      </c>
    </row>
    <row r="12430" spans="1:3">
      <c r="A12430" s="3" t="s">
        <v>26177</v>
      </c>
      <c r="B12430" s="4" t="s">
        <v>26178</v>
      </c>
      <c r="C12430" s="3">
        <v>6110</v>
      </c>
    </row>
    <row r="12431" spans="1:3">
      <c r="A12431" s="4" t="s">
        <v>26179</v>
      </c>
      <c r="B12431" s="4" t="s">
        <v>26180</v>
      </c>
      <c r="C12431" s="4" t="s">
        <v>26181</v>
      </c>
    </row>
    <row r="12432" spans="1:3">
      <c r="A12432" s="3" t="s">
        <v>26182</v>
      </c>
      <c r="B12432" s="4" t="s">
        <v>26183</v>
      </c>
      <c r="C12432" s="4">
        <v>2971</v>
      </c>
    </row>
    <row r="12433" spans="1:3">
      <c r="A12433" s="3" t="s">
        <v>26184</v>
      </c>
      <c r="B12433" s="5" t="s">
        <v>26185</v>
      </c>
      <c r="C12433" s="6">
        <v>8875</v>
      </c>
    </row>
    <row r="12434" spans="1:3">
      <c r="A12434" s="3" t="s">
        <v>26186</v>
      </c>
      <c r="B12434" s="4" t="s">
        <v>26187</v>
      </c>
      <c r="C12434" s="3">
        <v>97840</v>
      </c>
    </row>
    <row r="12435" spans="1:3">
      <c r="A12435" s="3" t="s">
        <v>26188</v>
      </c>
      <c r="B12435" s="7" t="s">
        <v>26189</v>
      </c>
      <c r="C12435" s="3">
        <v>5890</v>
      </c>
    </row>
    <row r="12436" spans="1:3">
      <c r="A12436" s="3" t="s">
        <v>26190</v>
      </c>
      <c r="B12436" s="4" t="s">
        <v>26191</v>
      </c>
      <c r="C12436" s="3">
        <v>7939</v>
      </c>
    </row>
    <row r="12437" spans="1:3">
      <c r="A12437" s="3" t="s">
        <v>26192</v>
      </c>
      <c r="B12437" s="4" t="s">
        <v>26193</v>
      </c>
      <c r="C12437" s="3">
        <v>5007</v>
      </c>
    </row>
    <row r="12438" spans="1:3">
      <c r="A12438" s="3" t="s">
        <v>26194</v>
      </c>
      <c r="B12438" s="4" t="s">
        <v>26195</v>
      </c>
      <c r="C12438" s="3">
        <v>98748</v>
      </c>
    </row>
    <row r="12439" spans="1:3">
      <c r="A12439" s="3" t="s">
        <v>26196</v>
      </c>
      <c r="B12439" s="7" t="s">
        <v>26197</v>
      </c>
      <c r="C12439" s="3">
        <v>6096</v>
      </c>
    </row>
    <row r="12440" spans="1:3">
      <c r="A12440" s="3" t="s">
        <v>26198</v>
      </c>
      <c r="B12440" s="4" t="s">
        <v>26199</v>
      </c>
      <c r="C12440" s="3">
        <v>87</v>
      </c>
    </row>
    <row r="12441" spans="1:3">
      <c r="A12441" s="3" t="s">
        <v>26198</v>
      </c>
      <c r="B12441" s="4" t="s">
        <v>26200</v>
      </c>
      <c r="C12441" s="3">
        <v>1477</v>
      </c>
    </row>
    <row r="12442" spans="1:3">
      <c r="A12442" s="3" t="s">
        <v>26198</v>
      </c>
      <c r="B12442" s="4" t="s">
        <v>26201</v>
      </c>
      <c r="C12442" s="3">
        <v>8467</v>
      </c>
    </row>
    <row r="12443" spans="1:3">
      <c r="A12443" s="3" t="s">
        <v>26198</v>
      </c>
      <c r="B12443" s="4" t="s">
        <v>26202</v>
      </c>
      <c r="C12443" s="3">
        <v>99254</v>
      </c>
    </row>
    <row r="12444" spans="1:3">
      <c r="A12444" s="3" t="s">
        <v>26203</v>
      </c>
      <c r="B12444" s="4" t="s">
        <v>26204</v>
      </c>
      <c r="C12444" s="3">
        <v>99621</v>
      </c>
    </row>
    <row r="12445" spans="1:3">
      <c r="A12445" s="3" t="s">
        <v>26205</v>
      </c>
      <c r="B12445" s="4" t="s">
        <v>26206</v>
      </c>
      <c r="C12445" s="6">
        <v>802</v>
      </c>
    </row>
    <row r="12446" spans="1:3">
      <c r="A12446" s="3" t="s">
        <v>26207</v>
      </c>
      <c r="B12446" s="5" t="s">
        <v>26208</v>
      </c>
      <c r="C12446" s="6" t="s">
        <v>26209</v>
      </c>
    </row>
    <row r="12447" spans="1:3">
      <c r="A12447" s="4" t="s">
        <v>26210</v>
      </c>
      <c r="B12447" s="4" t="s">
        <v>26211</v>
      </c>
      <c r="C12447" s="4" t="s">
        <v>26212</v>
      </c>
    </row>
    <row r="12448" spans="1:3">
      <c r="A12448" s="3" t="s">
        <v>26213</v>
      </c>
      <c r="B12448" s="4" t="s">
        <v>26214</v>
      </c>
      <c r="C12448" s="6">
        <v>2422</v>
      </c>
    </row>
    <row r="12449" spans="1:3">
      <c r="A12449" s="3" t="s">
        <v>26215</v>
      </c>
      <c r="B12449" s="4" t="s">
        <v>26216</v>
      </c>
      <c r="C12449" s="3">
        <v>97714</v>
      </c>
    </row>
    <row r="12450" spans="1:3">
      <c r="A12450" s="3" t="s">
        <v>26217</v>
      </c>
      <c r="B12450" s="4" t="s">
        <v>26218</v>
      </c>
      <c r="C12450" s="3">
        <v>5520</v>
      </c>
    </row>
    <row r="12451" spans="1:3">
      <c r="A12451" s="3" t="s">
        <v>26219</v>
      </c>
      <c r="B12451" s="4" t="s">
        <v>26220</v>
      </c>
      <c r="C12451" s="3">
        <v>1172</v>
      </c>
    </row>
    <row r="12452" spans="1:3">
      <c r="A12452" s="3" t="s">
        <v>26221</v>
      </c>
      <c r="B12452" s="4" t="s">
        <v>26222</v>
      </c>
      <c r="C12452" s="3">
        <v>96931</v>
      </c>
    </row>
    <row r="12453" spans="1:3">
      <c r="A12453" s="3" t="s">
        <v>26221</v>
      </c>
      <c r="B12453" s="5" t="s">
        <v>26223</v>
      </c>
      <c r="C12453" s="6" t="s">
        <v>26224</v>
      </c>
    </row>
    <row r="12454" spans="1:3">
      <c r="A12454" s="3" t="s">
        <v>26225</v>
      </c>
      <c r="B12454" s="5" t="s">
        <v>26226</v>
      </c>
      <c r="C12454" s="6">
        <v>8728</v>
      </c>
    </row>
    <row r="12455" spans="1:3">
      <c r="A12455" s="3" t="s">
        <v>26225</v>
      </c>
      <c r="B12455" s="5" t="s">
        <v>26227</v>
      </c>
      <c r="C12455" s="6" t="s">
        <v>26228</v>
      </c>
    </row>
    <row r="12456" spans="1:3">
      <c r="A12456" s="3" t="s">
        <v>26229</v>
      </c>
      <c r="B12456" s="4" t="s">
        <v>26230</v>
      </c>
      <c r="C12456" s="3">
        <v>6963</v>
      </c>
    </row>
    <row r="12457" spans="1:3">
      <c r="A12457" s="3" t="s">
        <v>26229</v>
      </c>
      <c r="B12457" s="7" t="s">
        <v>26231</v>
      </c>
      <c r="C12457" s="3">
        <v>7198</v>
      </c>
    </row>
    <row r="12458" spans="1:3">
      <c r="A12458" s="3" t="s">
        <v>26229</v>
      </c>
      <c r="B12458" s="4" t="s">
        <v>26232</v>
      </c>
      <c r="C12458" s="3">
        <v>98802</v>
      </c>
    </row>
    <row r="12459" spans="1:3">
      <c r="A12459" s="3" t="s">
        <v>26229</v>
      </c>
      <c r="B12459" s="4" t="s">
        <v>26233</v>
      </c>
      <c r="C12459" s="3">
        <v>99330</v>
      </c>
    </row>
    <row r="12460" spans="1:3">
      <c r="A12460" s="3" t="s">
        <v>26234</v>
      </c>
      <c r="B12460" s="4" t="s">
        <v>26235</v>
      </c>
      <c r="C12460" s="3">
        <v>377</v>
      </c>
    </row>
    <row r="12461" spans="1:3">
      <c r="A12461" s="3" t="s">
        <v>26236</v>
      </c>
      <c r="B12461" s="7" t="s">
        <v>26237</v>
      </c>
      <c r="C12461" s="6">
        <v>4136</v>
      </c>
    </row>
    <row r="12462" spans="1:3">
      <c r="A12462" s="3" t="s">
        <v>26238</v>
      </c>
      <c r="B12462" s="4" t="s">
        <v>26239</v>
      </c>
      <c r="C12462" s="3">
        <v>5620</v>
      </c>
    </row>
    <row r="12463" spans="1:3">
      <c r="A12463" s="3" t="s">
        <v>26238</v>
      </c>
      <c r="B12463" s="5" t="s">
        <v>26240</v>
      </c>
      <c r="C12463" s="5" t="s">
        <v>26241</v>
      </c>
    </row>
    <row r="12464" spans="1:3">
      <c r="A12464" s="3" t="s">
        <v>26242</v>
      </c>
      <c r="B12464" s="5" t="s">
        <v>26243</v>
      </c>
      <c r="C12464" s="6" t="s">
        <v>26244</v>
      </c>
    </row>
    <row r="12465" spans="1:3">
      <c r="A12465" s="3" t="s">
        <v>26245</v>
      </c>
      <c r="B12465" s="4" t="s">
        <v>26246</v>
      </c>
      <c r="C12465" s="3">
        <v>6050</v>
      </c>
    </row>
    <row r="12466" spans="1:3">
      <c r="A12466" s="3" t="s">
        <v>26247</v>
      </c>
      <c r="B12466" s="4" t="s">
        <v>26248</v>
      </c>
      <c r="C12466" s="4">
        <v>3081</v>
      </c>
    </row>
    <row r="12467" spans="1:3">
      <c r="A12467" s="4" t="s">
        <v>26249</v>
      </c>
      <c r="B12467" s="4" t="s">
        <v>26250</v>
      </c>
      <c r="C12467" s="4" t="s">
        <v>26251</v>
      </c>
    </row>
    <row r="12468" spans="1:3">
      <c r="A12468" s="3" t="s">
        <v>26252</v>
      </c>
      <c r="B12468" s="4" t="s">
        <v>26253</v>
      </c>
      <c r="C12468" s="3">
        <v>99576</v>
      </c>
    </row>
    <row r="12469" spans="1:3">
      <c r="A12469" s="3" t="s">
        <v>26254</v>
      </c>
      <c r="B12469" s="4" t="s">
        <v>26255</v>
      </c>
      <c r="C12469" s="3">
        <v>8064</v>
      </c>
    </row>
    <row r="12470" spans="1:3">
      <c r="A12470" s="3" t="s">
        <v>26256</v>
      </c>
      <c r="B12470" s="7" t="s">
        <v>26257</v>
      </c>
      <c r="C12470" s="3">
        <v>6417</v>
      </c>
    </row>
    <row r="12471" spans="1:3">
      <c r="A12471" s="3" t="s">
        <v>26256</v>
      </c>
      <c r="B12471" s="4" t="s">
        <v>26258</v>
      </c>
      <c r="C12471" s="3">
        <v>97425</v>
      </c>
    </row>
    <row r="12472" spans="1:3">
      <c r="A12472" s="3" t="s">
        <v>26259</v>
      </c>
      <c r="B12472" s="4" t="s">
        <v>26260</v>
      </c>
      <c r="C12472" s="3">
        <v>99882</v>
      </c>
    </row>
    <row r="12473" spans="1:3">
      <c r="A12473" s="3" t="s">
        <v>26261</v>
      </c>
      <c r="B12473" s="5" t="s">
        <v>26262</v>
      </c>
      <c r="C12473" s="5" t="s">
        <v>26263</v>
      </c>
    </row>
    <row r="12474" spans="1:3">
      <c r="A12474" s="3" t="s">
        <v>26264</v>
      </c>
      <c r="B12474" s="4" t="s">
        <v>26265</v>
      </c>
      <c r="C12474" s="3">
        <v>97881</v>
      </c>
    </row>
    <row r="12475" spans="1:3">
      <c r="A12475" s="3" t="s">
        <v>26266</v>
      </c>
      <c r="B12475" s="4" t="s">
        <v>26267</v>
      </c>
      <c r="C12475" s="3">
        <v>352</v>
      </c>
    </row>
    <row r="12476" spans="1:3">
      <c r="A12476" s="3" t="s">
        <v>26268</v>
      </c>
      <c r="B12476" s="5" t="s">
        <v>26269</v>
      </c>
      <c r="C12476" s="5" t="s">
        <v>26270</v>
      </c>
    </row>
    <row r="12477" spans="1:3">
      <c r="A12477" s="3" t="s">
        <v>26271</v>
      </c>
      <c r="B12477" s="4" t="s">
        <v>26272</v>
      </c>
      <c r="C12477" s="3">
        <v>1473</v>
      </c>
    </row>
    <row r="12478" spans="1:3">
      <c r="A12478" s="3" t="s">
        <v>26273</v>
      </c>
      <c r="B12478" s="4" t="s">
        <v>26274</v>
      </c>
      <c r="C12478" s="6">
        <v>720</v>
      </c>
    </row>
    <row r="12479" spans="1:3">
      <c r="A12479" s="4" t="s">
        <v>26275</v>
      </c>
      <c r="B12479" s="4" t="s">
        <v>26276</v>
      </c>
      <c r="C12479" s="4" t="s">
        <v>26277</v>
      </c>
    </row>
    <row r="12480" spans="1:3">
      <c r="A12480" s="3" t="s">
        <v>26278</v>
      </c>
      <c r="B12480" s="4" t="s">
        <v>26279</v>
      </c>
      <c r="C12480" s="3">
        <v>1155</v>
      </c>
    </row>
    <row r="12481" spans="1:3">
      <c r="A12481" s="3" t="s">
        <v>26280</v>
      </c>
      <c r="B12481" s="4" t="s">
        <v>26281</v>
      </c>
      <c r="C12481" s="6">
        <v>4302</v>
      </c>
    </row>
    <row r="12482" spans="1:3">
      <c r="A12482" s="3" t="s">
        <v>26282</v>
      </c>
      <c r="B12482" s="4" t="s">
        <v>26283</v>
      </c>
      <c r="C12482" s="3">
        <v>1102</v>
      </c>
    </row>
    <row r="12483" spans="1:3">
      <c r="A12483" s="3" t="s">
        <v>26282</v>
      </c>
      <c r="B12483" s="4" t="s">
        <v>26284</v>
      </c>
      <c r="C12483" s="3">
        <v>98252</v>
      </c>
    </row>
    <row r="12484" spans="1:3">
      <c r="A12484" s="3" t="s">
        <v>26285</v>
      </c>
      <c r="B12484" s="4" t="s">
        <v>26286</v>
      </c>
      <c r="C12484" s="4" t="s">
        <v>26287</v>
      </c>
    </row>
    <row r="12485" spans="1:3">
      <c r="A12485" s="3" t="s">
        <v>26288</v>
      </c>
      <c r="B12485" s="5" t="s">
        <v>26289</v>
      </c>
      <c r="C12485" s="6" t="s">
        <v>26290</v>
      </c>
    </row>
    <row r="12486" spans="1:3">
      <c r="A12486" s="3" t="s">
        <v>26291</v>
      </c>
      <c r="B12486" s="4" t="s">
        <v>26292</v>
      </c>
      <c r="C12486" s="6">
        <v>683</v>
      </c>
    </row>
    <row r="12487" spans="1:3">
      <c r="A12487" s="3" t="s">
        <v>26293</v>
      </c>
      <c r="B12487" s="4" t="s">
        <v>26294</v>
      </c>
      <c r="C12487" s="3">
        <v>216</v>
      </c>
    </row>
    <row r="12488" spans="1:3">
      <c r="A12488" s="4" t="s">
        <v>26295</v>
      </c>
      <c r="B12488" s="4" t="s">
        <v>26296</v>
      </c>
      <c r="C12488" s="4" t="s">
        <v>26297</v>
      </c>
    </row>
    <row r="12489" spans="1:3">
      <c r="A12489" s="3" t="s">
        <v>26298</v>
      </c>
      <c r="B12489" s="4" t="s">
        <v>26299</v>
      </c>
      <c r="C12489" s="3">
        <v>1194</v>
      </c>
    </row>
    <row r="12490" spans="1:3">
      <c r="A12490" s="3" t="s">
        <v>26300</v>
      </c>
      <c r="B12490" s="7" t="s">
        <v>26301</v>
      </c>
      <c r="C12490" s="3">
        <v>7168</v>
      </c>
    </row>
    <row r="12491" spans="1:3">
      <c r="A12491" s="3" t="s">
        <v>26302</v>
      </c>
      <c r="B12491" s="4" t="s">
        <v>26303</v>
      </c>
      <c r="C12491" s="6">
        <v>2830</v>
      </c>
    </row>
    <row r="12492" spans="1:3">
      <c r="A12492" s="3" t="s">
        <v>26304</v>
      </c>
      <c r="B12492" s="7" t="s">
        <v>26305</v>
      </c>
      <c r="C12492" s="3">
        <v>5457</v>
      </c>
    </row>
    <row r="12493" spans="1:3">
      <c r="A12493" s="3" t="s">
        <v>26306</v>
      </c>
      <c r="B12493" s="4" t="s">
        <v>26307</v>
      </c>
      <c r="C12493" s="3">
        <v>593</v>
      </c>
    </row>
    <row r="12494" spans="1:3">
      <c r="A12494" s="3" t="s">
        <v>26308</v>
      </c>
      <c r="B12494" s="4" t="s">
        <v>26309</v>
      </c>
      <c r="C12494" s="3">
        <v>99</v>
      </c>
    </row>
    <row r="12495" spans="1:3">
      <c r="A12495" s="3" t="s">
        <v>26310</v>
      </c>
      <c r="B12495" s="4" t="s">
        <v>26311</v>
      </c>
      <c r="C12495" s="4" t="s">
        <v>26312</v>
      </c>
    </row>
    <row r="12496" spans="1:3">
      <c r="A12496" s="3" t="s">
        <v>26313</v>
      </c>
      <c r="B12496" s="4" t="s">
        <v>26314</v>
      </c>
      <c r="C12496" s="6">
        <v>679</v>
      </c>
    </row>
    <row r="12497" spans="1:3">
      <c r="A12497" s="3" t="s">
        <v>26315</v>
      </c>
      <c r="B12497" s="4" t="s">
        <v>26316</v>
      </c>
      <c r="C12497" s="3">
        <v>162</v>
      </c>
    </row>
    <row r="12498" spans="1:3">
      <c r="A12498" s="3" t="s">
        <v>26317</v>
      </c>
      <c r="B12498" s="7" t="s">
        <v>26318</v>
      </c>
      <c r="C12498" s="3">
        <v>6298</v>
      </c>
    </row>
    <row r="12499" spans="1:3">
      <c r="A12499" s="3" t="s">
        <v>26319</v>
      </c>
      <c r="B12499" s="4" t="s">
        <v>26320</v>
      </c>
      <c r="C12499" s="3">
        <v>4716</v>
      </c>
    </row>
    <row r="12500" spans="1:3">
      <c r="A12500" s="3" t="s">
        <v>26321</v>
      </c>
      <c r="B12500" s="4" t="s">
        <v>26322</v>
      </c>
      <c r="C12500" s="3">
        <v>4869</v>
      </c>
    </row>
    <row r="12501" spans="1:3">
      <c r="A12501" s="3" t="s">
        <v>26323</v>
      </c>
      <c r="B12501" s="4" t="s">
        <v>26324</v>
      </c>
      <c r="C12501" s="3">
        <v>99877</v>
      </c>
    </row>
    <row r="12502" spans="1:3">
      <c r="A12502" s="4" t="s">
        <v>26325</v>
      </c>
      <c r="B12502" s="4" t="s">
        <v>26326</v>
      </c>
      <c r="C12502" s="5" t="s">
        <v>26327</v>
      </c>
    </row>
    <row r="12503" spans="1:3">
      <c r="A12503" s="3" t="s">
        <v>26328</v>
      </c>
      <c r="B12503" s="4" t="s">
        <v>26329</v>
      </c>
      <c r="C12503" s="3">
        <v>6318</v>
      </c>
    </row>
    <row r="12504" spans="1:3">
      <c r="A12504" s="3" t="s">
        <v>26330</v>
      </c>
      <c r="B12504" s="5" t="s">
        <v>26331</v>
      </c>
      <c r="C12504" s="6">
        <v>8744</v>
      </c>
    </row>
    <row r="12505" spans="1:3">
      <c r="A12505" s="3" t="s">
        <v>26332</v>
      </c>
      <c r="B12505" s="4" t="s">
        <v>26333</v>
      </c>
      <c r="C12505" s="3">
        <v>98892</v>
      </c>
    </row>
    <row r="12506" spans="1:3">
      <c r="A12506" s="3" t="s">
        <v>26334</v>
      </c>
      <c r="B12506" s="4" t="s">
        <v>26335</v>
      </c>
      <c r="C12506" s="3">
        <v>3498</v>
      </c>
    </row>
    <row r="12507" spans="1:3">
      <c r="A12507" s="4" t="s">
        <v>26336</v>
      </c>
      <c r="B12507" s="4" t="s">
        <v>26337</v>
      </c>
      <c r="C12507" s="4" t="s">
        <v>26338</v>
      </c>
    </row>
    <row r="12508" spans="1:3">
      <c r="A12508" s="3" t="s">
        <v>26339</v>
      </c>
      <c r="B12508" s="4" t="s">
        <v>26340</v>
      </c>
      <c r="C12508" s="3">
        <v>1327</v>
      </c>
    </row>
    <row r="12509" spans="1:3">
      <c r="A12509" s="3" t="s">
        <v>26341</v>
      </c>
      <c r="B12509" s="7" t="s">
        <v>26342</v>
      </c>
      <c r="C12509" s="6">
        <v>4377</v>
      </c>
    </row>
    <row r="12510" spans="1:3">
      <c r="A12510" s="3" t="s">
        <v>26343</v>
      </c>
      <c r="B12510" s="4" t="s">
        <v>26344</v>
      </c>
      <c r="C12510" s="3">
        <v>7438</v>
      </c>
    </row>
    <row r="12511" spans="1:3">
      <c r="A12511" s="3" t="s">
        <v>26343</v>
      </c>
      <c r="B12511" s="4" t="s">
        <v>26345</v>
      </c>
      <c r="C12511" s="3">
        <v>98978</v>
      </c>
    </row>
    <row r="12512" spans="1:3">
      <c r="A12512" s="3" t="s">
        <v>26343</v>
      </c>
      <c r="B12512" s="4" t="s">
        <v>26346</v>
      </c>
      <c r="C12512" s="3">
        <v>99374</v>
      </c>
    </row>
    <row r="12513" spans="1:3">
      <c r="A12513" s="3" t="s">
        <v>26347</v>
      </c>
      <c r="B12513" s="4" t="s">
        <v>26348</v>
      </c>
      <c r="C12513" s="3">
        <v>7203</v>
      </c>
    </row>
    <row r="12514" spans="1:3">
      <c r="A12514" s="4" t="s">
        <v>26349</v>
      </c>
      <c r="B12514" s="4" t="s">
        <v>26350</v>
      </c>
      <c r="C12514" s="4" t="s">
        <v>26351</v>
      </c>
    </row>
    <row r="12515" spans="1:3">
      <c r="A12515" s="3" t="s">
        <v>26352</v>
      </c>
      <c r="B12515" s="4" t="s">
        <v>26353</v>
      </c>
      <c r="C12515" s="3">
        <v>97885</v>
      </c>
    </row>
    <row r="12516" spans="1:3">
      <c r="A12516" s="3" t="s">
        <v>26354</v>
      </c>
      <c r="B12516" s="7" t="s">
        <v>26355</v>
      </c>
      <c r="C12516" s="3">
        <v>3751</v>
      </c>
    </row>
    <row r="12517" spans="1:3">
      <c r="A12517" s="3" t="s">
        <v>26356</v>
      </c>
      <c r="B12517" s="4" t="s">
        <v>26357</v>
      </c>
      <c r="C12517" s="3">
        <v>7775</v>
      </c>
    </row>
    <row r="12518" spans="1:3">
      <c r="A12518" s="3" t="s">
        <v>26358</v>
      </c>
      <c r="B12518" s="4" t="s">
        <v>26359</v>
      </c>
      <c r="C12518" s="6">
        <v>853</v>
      </c>
    </row>
    <row r="12519" spans="1:3">
      <c r="A12519" s="3" t="s">
        <v>26360</v>
      </c>
      <c r="B12519" s="7" t="s">
        <v>26361</v>
      </c>
      <c r="C12519" s="3">
        <v>6079</v>
      </c>
    </row>
    <row r="12520" spans="1:3">
      <c r="A12520" s="3" t="s">
        <v>26362</v>
      </c>
      <c r="B12520" s="4" t="s">
        <v>26363</v>
      </c>
      <c r="C12520" s="3">
        <v>351</v>
      </c>
    </row>
    <row r="12521" spans="1:3">
      <c r="A12521" s="3" t="s">
        <v>26364</v>
      </c>
      <c r="B12521" s="4" t="s">
        <v>26365</v>
      </c>
      <c r="C12521" s="6">
        <v>667</v>
      </c>
    </row>
    <row r="12522" spans="1:3">
      <c r="A12522" s="3" t="s">
        <v>26366</v>
      </c>
      <c r="B12522" s="7" t="s">
        <v>26367</v>
      </c>
      <c r="C12522" s="3">
        <v>6754</v>
      </c>
    </row>
    <row r="12523" spans="1:3">
      <c r="A12523" s="3" t="s">
        <v>26368</v>
      </c>
      <c r="B12523" s="4" t="s">
        <v>26369</v>
      </c>
      <c r="C12523" s="3">
        <v>98822</v>
      </c>
    </row>
    <row r="12524" spans="1:3">
      <c r="A12524" s="3" t="s">
        <v>26370</v>
      </c>
      <c r="B12524" s="4" t="s">
        <v>26371</v>
      </c>
      <c r="C12524" s="3">
        <v>442</v>
      </c>
    </row>
    <row r="12525" spans="1:3">
      <c r="A12525" s="3" t="s">
        <v>26372</v>
      </c>
      <c r="B12525" s="5" t="s">
        <v>26373</v>
      </c>
      <c r="C12525" s="5" t="s">
        <v>26374</v>
      </c>
    </row>
    <row r="12526" spans="1:3">
      <c r="A12526" s="3" t="s">
        <v>26375</v>
      </c>
      <c r="B12526" s="4" t="s">
        <v>26376</v>
      </c>
      <c r="C12526" s="3">
        <v>4764</v>
      </c>
    </row>
    <row r="12527" spans="1:3">
      <c r="A12527" s="3" t="s">
        <v>26377</v>
      </c>
      <c r="B12527" s="4" t="s">
        <v>26378</v>
      </c>
      <c r="C12527" s="3">
        <v>99045</v>
      </c>
    </row>
    <row r="12528" spans="1:3">
      <c r="A12528" s="3" t="s">
        <v>26379</v>
      </c>
      <c r="B12528" s="4" t="s">
        <v>26380</v>
      </c>
      <c r="C12528" s="3">
        <v>4779</v>
      </c>
    </row>
    <row r="12529" spans="1:3">
      <c r="A12529" s="3" t="s">
        <v>26381</v>
      </c>
      <c r="B12529" s="4" t="s">
        <v>26382</v>
      </c>
      <c r="C12529" s="3">
        <v>97186</v>
      </c>
    </row>
    <row r="12530" spans="1:3">
      <c r="A12530" s="4" t="s">
        <v>26383</v>
      </c>
      <c r="B12530" s="4" t="s">
        <v>26384</v>
      </c>
      <c r="C12530" s="4" t="s">
        <v>26385</v>
      </c>
    </row>
    <row r="12531" spans="1:3">
      <c r="A12531" s="3" t="s">
        <v>26386</v>
      </c>
      <c r="B12531" s="4" t="s">
        <v>26387</v>
      </c>
      <c r="C12531" s="3">
        <v>97973</v>
      </c>
    </row>
    <row r="12532" spans="1:3">
      <c r="A12532" s="3" t="s">
        <v>26388</v>
      </c>
      <c r="B12532" s="4" t="s">
        <v>26389</v>
      </c>
      <c r="C12532" s="3">
        <v>97766</v>
      </c>
    </row>
    <row r="12533" spans="1:3">
      <c r="A12533" s="3" t="s">
        <v>26390</v>
      </c>
      <c r="B12533" s="5" t="s">
        <v>26391</v>
      </c>
      <c r="C12533" s="6" t="s">
        <v>26392</v>
      </c>
    </row>
    <row r="12534" spans="1:3">
      <c r="A12534" s="3" t="s">
        <v>26393</v>
      </c>
      <c r="B12534" s="4" t="s">
        <v>26394</v>
      </c>
      <c r="C12534" s="6">
        <v>852</v>
      </c>
    </row>
    <row r="12535" spans="1:3">
      <c r="A12535" s="3" t="s">
        <v>26395</v>
      </c>
      <c r="B12535" s="4" t="s">
        <v>26396</v>
      </c>
      <c r="C12535" s="4" t="s">
        <v>26397</v>
      </c>
    </row>
    <row r="12536" spans="1:3">
      <c r="A12536" s="3" t="s">
        <v>26398</v>
      </c>
      <c r="B12536" s="4" t="s">
        <v>26399</v>
      </c>
      <c r="C12536" s="3">
        <v>97485</v>
      </c>
    </row>
    <row r="12537" spans="1:3">
      <c r="A12537" s="3" t="s">
        <v>26400</v>
      </c>
      <c r="B12537" s="4" t="s">
        <v>26401</v>
      </c>
      <c r="C12537" s="3">
        <v>96889</v>
      </c>
    </row>
    <row r="12538" spans="1:3">
      <c r="A12538" s="3" t="s">
        <v>26402</v>
      </c>
      <c r="B12538" s="8" t="s">
        <v>26403</v>
      </c>
      <c r="C12538" s="6">
        <v>8715</v>
      </c>
    </row>
    <row r="12539" spans="1:3">
      <c r="A12539" s="4" t="s">
        <v>26404</v>
      </c>
      <c r="B12539" s="4" t="s">
        <v>26405</v>
      </c>
      <c r="C12539" s="4" t="s">
        <v>26406</v>
      </c>
    </row>
    <row r="12540" spans="1:3">
      <c r="A12540" s="3" t="s">
        <v>26407</v>
      </c>
      <c r="B12540" s="4" t="s">
        <v>26408</v>
      </c>
      <c r="C12540" s="3">
        <v>99619</v>
      </c>
    </row>
    <row r="12541" spans="1:3">
      <c r="A12541" s="3" t="s">
        <v>26409</v>
      </c>
      <c r="B12541" s="4" t="s">
        <v>26410</v>
      </c>
      <c r="C12541" s="3">
        <v>1195</v>
      </c>
    </row>
    <row r="12542" spans="1:3">
      <c r="A12542" s="3" t="s">
        <v>26411</v>
      </c>
      <c r="B12542" s="7" t="s">
        <v>26412</v>
      </c>
      <c r="C12542" s="3">
        <v>6200</v>
      </c>
    </row>
    <row r="12543" spans="1:3">
      <c r="A12543" s="3" t="s">
        <v>26413</v>
      </c>
      <c r="B12543" s="8" t="s">
        <v>26414</v>
      </c>
      <c r="C12543" s="6">
        <v>8956</v>
      </c>
    </row>
    <row r="12544" spans="1:3">
      <c r="A12544" s="3" t="s">
        <v>26415</v>
      </c>
      <c r="B12544" s="8" t="s">
        <v>26416</v>
      </c>
      <c r="C12544" s="6">
        <v>8922</v>
      </c>
    </row>
    <row r="12545" spans="1:3">
      <c r="A12545" s="3" t="s">
        <v>26417</v>
      </c>
      <c r="B12545" s="5" t="s">
        <v>26418</v>
      </c>
      <c r="C12545" s="6">
        <v>9012</v>
      </c>
    </row>
    <row r="12546" spans="1:3">
      <c r="A12546" s="4" t="s">
        <v>26419</v>
      </c>
      <c r="B12546" s="4" t="s">
        <v>26420</v>
      </c>
      <c r="C12546" s="3">
        <v>1425</v>
      </c>
    </row>
    <row r="12547" spans="1:3">
      <c r="A12547" s="3" t="s">
        <v>26421</v>
      </c>
      <c r="B12547" s="4" t="s">
        <v>26422</v>
      </c>
      <c r="C12547" s="3">
        <v>1174</v>
      </c>
    </row>
    <row r="12548" spans="1:3">
      <c r="A12548" s="3" t="s">
        <v>26421</v>
      </c>
      <c r="B12548" s="4" t="s">
        <v>26423</v>
      </c>
      <c r="C12548" s="3">
        <v>7408</v>
      </c>
    </row>
    <row r="12549" spans="1:3">
      <c r="A12549" s="3" t="s">
        <v>26424</v>
      </c>
      <c r="B12549" s="4" t="s">
        <v>26425</v>
      </c>
      <c r="C12549" s="3">
        <v>99471</v>
      </c>
    </row>
    <row r="12550" spans="1:3">
      <c r="A12550" s="3" t="s">
        <v>26426</v>
      </c>
      <c r="B12550" s="4" t="s">
        <v>26427</v>
      </c>
      <c r="C12550" s="3">
        <v>1902</v>
      </c>
    </row>
    <row r="12551" spans="1:3">
      <c r="A12551" s="3" t="s">
        <v>26428</v>
      </c>
      <c r="B12551" s="7" t="s">
        <v>26429</v>
      </c>
      <c r="C12551" s="3">
        <v>7474</v>
      </c>
    </row>
    <row r="12552" spans="1:3">
      <c r="A12552" s="4" t="s">
        <v>26430</v>
      </c>
      <c r="B12552" s="4" t="s">
        <v>26431</v>
      </c>
      <c r="C12552" s="4" t="s">
        <v>26432</v>
      </c>
    </row>
    <row r="12553" spans="1:3">
      <c r="A12553" s="3" t="s">
        <v>26433</v>
      </c>
      <c r="B12553" s="7" t="s">
        <v>26434</v>
      </c>
      <c r="C12553" s="6">
        <v>4171</v>
      </c>
    </row>
    <row r="12554" spans="1:3">
      <c r="A12554" s="3" t="s">
        <v>26435</v>
      </c>
      <c r="B12554" s="5" t="s">
        <v>26436</v>
      </c>
      <c r="C12554" s="5" t="s">
        <v>26437</v>
      </c>
    </row>
    <row r="12555" spans="1:3">
      <c r="A12555" s="3" t="s">
        <v>26438</v>
      </c>
      <c r="B12555" s="4" t="s">
        <v>26439</v>
      </c>
      <c r="C12555" s="3">
        <v>6709</v>
      </c>
    </row>
    <row r="12556" spans="1:3">
      <c r="A12556" s="3" t="s">
        <v>26440</v>
      </c>
      <c r="B12556" s="5" t="s">
        <v>26441</v>
      </c>
      <c r="C12556" s="6">
        <v>2900</v>
      </c>
    </row>
    <row r="12557" spans="1:3">
      <c r="A12557" s="3" t="s">
        <v>26440</v>
      </c>
      <c r="B12557" s="7" t="s">
        <v>26442</v>
      </c>
      <c r="C12557" s="3">
        <v>3805</v>
      </c>
    </row>
    <row r="12558" spans="1:3">
      <c r="A12558" s="3" t="s">
        <v>26440</v>
      </c>
      <c r="B12558" s="4" t="s">
        <v>26443</v>
      </c>
      <c r="C12558" s="3">
        <v>99030</v>
      </c>
    </row>
    <row r="12559" spans="1:3">
      <c r="A12559" s="3" t="s">
        <v>26444</v>
      </c>
      <c r="B12559" s="4" t="s">
        <v>26445</v>
      </c>
      <c r="C12559" s="3">
        <v>6205</v>
      </c>
    </row>
    <row r="12560" spans="1:3">
      <c r="A12560" s="3" t="s">
        <v>26446</v>
      </c>
      <c r="B12560" s="4" t="s">
        <v>26447</v>
      </c>
      <c r="C12560" s="3">
        <v>4920</v>
      </c>
    </row>
    <row r="12561" spans="1:3">
      <c r="A12561" s="3" t="s">
        <v>26448</v>
      </c>
      <c r="B12561" s="4" t="s">
        <v>26449</v>
      </c>
      <c r="C12561" s="3">
        <v>7150</v>
      </c>
    </row>
    <row r="12562" spans="1:3">
      <c r="A12562" s="3" t="s">
        <v>26450</v>
      </c>
      <c r="B12562" s="4" t="s">
        <v>26451</v>
      </c>
      <c r="C12562" s="6">
        <v>693</v>
      </c>
    </row>
    <row r="12563" spans="1:3">
      <c r="A12563" s="3" t="s">
        <v>26452</v>
      </c>
      <c r="B12563" s="4" t="s">
        <v>26453</v>
      </c>
      <c r="C12563" s="3">
        <v>3912</v>
      </c>
    </row>
    <row r="12564" spans="1:3">
      <c r="A12564" s="3" t="s">
        <v>26454</v>
      </c>
      <c r="B12564" s="4" t="s">
        <v>26455</v>
      </c>
      <c r="C12564" s="3">
        <v>7231</v>
      </c>
    </row>
    <row r="12565" spans="1:3">
      <c r="A12565" s="3" t="s">
        <v>26456</v>
      </c>
      <c r="B12565" s="4" t="s">
        <v>26457</v>
      </c>
      <c r="C12565" s="3">
        <v>98782</v>
      </c>
    </row>
    <row r="12566" spans="1:3">
      <c r="A12566" s="3" t="s">
        <v>26458</v>
      </c>
      <c r="B12566" s="4" t="s">
        <v>26459</v>
      </c>
      <c r="C12566" s="3">
        <v>1223</v>
      </c>
    </row>
    <row r="12567" spans="1:3">
      <c r="A12567" s="3" t="s">
        <v>26460</v>
      </c>
      <c r="B12567" s="4" t="s">
        <v>9476</v>
      </c>
      <c r="C12567" s="3">
        <v>7857</v>
      </c>
    </row>
    <row r="12568" spans="1:3">
      <c r="A12568" s="3" t="s">
        <v>26461</v>
      </c>
      <c r="B12568" s="4" t="s">
        <v>26462</v>
      </c>
      <c r="C12568" s="3">
        <v>98637</v>
      </c>
    </row>
    <row r="12569" spans="1:3">
      <c r="A12569" s="3" t="s">
        <v>26463</v>
      </c>
      <c r="B12569" s="4" t="s">
        <v>26464</v>
      </c>
      <c r="C12569" s="3">
        <v>99854</v>
      </c>
    </row>
    <row r="12570" spans="1:3">
      <c r="A12570" s="3" t="s">
        <v>26465</v>
      </c>
      <c r="B12570" s="4" t="s">
        <v>26466</v>
      </c>
      <c r="C12570" s="3">
        <v>99469</v>
      </c>
    </row>
    <row r="12571" spans="1:3">
      <c r="A12571" s="3" t="s">
        <v>26467</v>
      </c>
      <c r="B12571" s="7" t="s">
        <v>26468</v>
      </c>
      <c r="C12571" s="6">
        <v>4123</v>
      </c>
    </row>
    <row r="12572" spans="1:3">
      <c r="A12572" s="3" t="s">
        <v>26469</v>
      </c>
      <c r="B12572" s="7" t="s">
        <v>26470</v>
      </c>
      <c r="C12572" s="3">
        <v>5341</v>
      </c>
    </row>
    <row r="12573" spans="1:3">
      <c r="A12573" s="4" t="s">
        <v>26471</v>
      </c>
      <c r="B12573" s="4" t="s">
        <v>26472</v>
      </c>
      <c r="C12573" s="5" t="s">
        <v>26473</v>
      </c>
    </row>
    <row r="12574" spans="1:3">
      <c r="A12574" s="3" t="s">
        <v>26474</v>
      </c>
      <c r="B12574" s="7" t="s">
        <v>26475</v>
      </c>
      <c r="C12574" s="3">
        <v>6501</v>
      </c>
    </row>
    <row r="12575" spans="1:3">
      <c r="A12575" s="3" t="s">
        <v>26476</v>
      </c>
      <c r="B12575" s="4" t="s">
        <v>26477</v>
      </c>
      <c r="C12575" s="4" t="s">
        <v>26478</v>
      </c>
    </row>
    <row r="12576" spans="1:3">
      <c r="A12576" s="3" t="s">
        <v>26479</v>
      </c>
      <c r="B12576" s="7" t="s">
        <v>26480</v>
      </c>
      <c r="C12576" s="6">
        <v>4433</v>
      </c>
    </row>
    <row r="12577" spans="1:3">
      <c r="A12577" s="3" t="s">
        <v>26481</v>
      </c>
      <c r="B12577" s="4" t="s">
        <v>26482</v>
      </c>
      <c r="C12577" s="3">
        <v>1216</v>
      </c>
    </row>
    <row r="12578" spans="1:3">
      <c r="A12578" s="4" t="s">
        <v>26483</v>
      </c>
      <c r="B12578" s="4" t="s">
        <v>26484</v>
      </c>
      <c r="C12578" s="4" t="s">
        <v>26485</v>
      </c>
    </row>
    <row r="12579" spans="1:3">
      <c r="A12579" s="3" t="s">
        <v>26486</v>
      </c>
      <c r="B12579" s="4" t="s">
        <v>26487</v>
      </c>
      <c r="C12579" s="3">
        <v>1303</v>
      </c>
    </row>
    <row r="12580" spans="1:3">
      <c r="A12580" s="3" t="s">
        <v>26488</v>
      </c>
      <c r="B12580" s="4" t="s">
        <v>26489</v>
      </c>
      <c r="C12580" s="6">
        <v>4418</v>
      </c>
    </row>
    <row r="12581" spans="1:3">
      <c r="A12581" s="3" t="s">
        <v>26490</v>
      </c>
      <c r="B12581" s="5" t="s">
        <v>26491</v>
      </c>
      <c r="C12581" s="6">
        <v>9090</v>
      </c>
    </row>
    <row r="12582" spans="1:3">
      <c r="A12582" s="3" t="s">
        <v>26492</v>
      </c>
      <c r="B12582" s="4" t="s">
        <v>26493</v>
      </c>
      <c r="C12582" s="4" t="s">
        <v>26494</v>
      </c>
    </row>
    <row r="12583" spans="1:3">
      <c r="A12583" s="4" t="s">
        <v>26495</v>
      </c>
      <c r="B12583" s="4" t="s">
        <v>26496</v>
      </c>
      <c r="C12583" s="4" t="s">
        <v>26497</v>
      </c>
    </row>
    <row r="12584" spans="1:3">
      <c r="A12584" s="3" t="s">
        <v>26498</v>
      </c>
      <c r="B12584" s="4" t="s">
        <v>26499</v>
      </c>
      <c r="C12584" s="4" t="s">
        <v>26500</v>
      </c>
    </row>
    <row r="12585" spans="1:3">
      <c r="A12585" s="3" t="s">
        <v>26501</v>
      </c>
      <c r="B12585" s="4" t="s">
        <v>26502</v>
      </c>
      <c r="C12585" s="3">
        <v>98757</v>
      </c>
    </row>
    <row r="12586" spans="1:3">
      <c r="A12586" s="3" t="s">
        <v>26503</v>
      </c>
      <c r="B12586" s="4" t="s">
        <v>26504</v>
      </c>
      <c r="C12586" s="6">
        <v>1034</v>
      </c>
    </row>
    <row r="12587" spans="1:3">
      <c r="A12587" s="3" t="s">
        <v>26505</v>
      </c>
      <c r="B12587" s="4" t="s">
        <v>26506</v>
      </c>
      <c r="C12587" s="6">
        <v>2701</v>
      </c>
    </row>
    <row r="12588" spans="1:3">
      <c r="A12588" s="3" t="s">
        <v>26507</v>
      </c>
      <c r="B12588" s="4" t="s">
        <v>26508</v>
      </c>
      <c r="C12588" s="3">
        <v>599</v>
      </c>
    </row>
    <row r="12589" spans="1:3">
      <c r="A12589" s="3" t="s">
        <v>26509</v>
      </c>
      <c r="B12589" s="4" t="s">
        <v>26510</v>
      </c>
      <c r="C12589" s="3">
        <v>98192</v>
      </c>
    </row>
    <row r="12590" spans="1:3">
      <c r="A12590" s="3" t="s">
        <v>26511</v>
      </c>
      <c r="B12590" s="4" t="s">
        <v>26512</v>
      </c>
      <c r="C12590" s="3">
        <v>4019</v>
      </c>
    </row>
    <row r="12591" spans="1:3">
      <c r="A12591" s="3" t="s">
        <v>26513</v>
      </c>
      <c r="B12591" s="4" t="s">
        <v>26514</v>
      </c>
      <c r="C12591" s="3">
        <v>5213</v>
      </c>
    </row>
    <row r="12592" spans="1:3">
      <c r="A12592" s="3" t="s">
        <v>26515</v>
      </c>
      <c r="B12592" s="4" t="s">
        <v>26516</v>
      </c>
      <c r="C12592" s="3">
        <v>98075</v>
      </c>
    </row>
    <row r="12593" spans="1:3">
      <c r="A12593" s="3" t="s">
        <v>26517</v>
      </c>
      <c r="B12593" s="7" t="s">
        <v>26518</v>
      </c>
      <c r="C12593" s="3">
        <v>6688</v>
      </c>
    </row>
    <row r="12594" spans="1:3">
      <c r="A12594" s="3" t="s">
        <v>26519</v>
      </c>
      <c r="B12594" s="5" t="s">
        <v>26520</v>
      </c>
      <c r="C12594" s="6">
        <v>2088</v>
      </c>
    </row>
    <row r="12595" spans="1:3">
      <c r="A12595" s="3" t="s">
        <v>26521</v>
      </c>
      <c r="B12595" s="4" t="s">
        <v>26522</v>
      </c>
      <c r="C12595" s="3">
        <v>97188</v>
      </c>
    </row>
    <row r="12596" spans="1:3">
      <c r="A12596" s="3" t="s">
        <v>26523</v>
      </c>
      <c r="B12596" s="4" t="s">
        <v>26524</v>
      </c>
      <c r="C12596" s="3">
        <v>98631</v>
      </c>
    </row>
    <row r="12597" spans="1:3">
      <c r="A12597" s="3" t="s">
        <v>26525</v>
      </c>
      <c r="B12597" s="4" t="s">
        <v>26526</v>
      </c>
      <c r="C12597" s="6">
        <v>2170</v>
      </c>
    </row>
    <row r="12598" spans="1:3">
      <c r="A12598" s="3" t="s">
        <v>26527</v>
      </c>
      <c r="B12598" s="7" t="s">
        <v>26528</v>
      </c>
      <c r="C12598" s="3">
        <v>6229</v>
      </c>
    </row>
    <row r="12599" spans="1:3">
      <c r="A12599" s="3" t="s">
        <v>26529</v>
      </c>
      <c r="B12599" s="4" t="s">
        <v>26530</v>
      </c>
      <c r="C12599" s="3">
        <v>1307</v>
      </c>
    </row>
    <row r="12600" spans="1:3">
      <c r="A12600" s="3" t="s">
        <v>26531</v>
      </c>
      <c r="B12600" s="4" t="s">
        <v>26532</v>
      </c>
      <c r="C12600" s="6">
        <v>99114</v>
      </c>
    </row>
    <row r="12601" spans="1:3">
      <c r="A12601" s="3" t="s">
        <v>26533</v>
      </c>
      <c r="B12601" s="4" t="s">
        <v>26534</v>
      </c>
      <c r="C12601" s="3">
        <v>4630</v>
      </c>
    </row>
    <row r="12602" spans="1:3">
      <c r="A12602" s="3" t="s">
        <v>26535</v>
      </c>
      <c r="B12602" s="4" t="s">
        <v>26536</v>
      </c>
      <c r="C12602" s="6">
        <v>2326</v>
      </c>
    </row>
    <row r="12603" spans="1:3">
      <c r="A12603" s="3" t="s">
        <v>26537</v>
      </c>
      <c r="B12603" s="5" t="s">
        <v>26538</v>
      </c>
      <c r="C12603" s="6" t="s">
        <v>26539</v>
      </c>
    </row>
    <row r="12604" spans="1:3">
      <c r="A12604" s="3" t="s">
        <v>26540</v>
      </c>
      <c r="B12604" s="4" t="s">
        <v>26541</v>
      </c>
      <c r="C12604" s="3">
        <v>98178</v>
      </c>
    </row>
    <row r="12605" spans="1:3">
      <c r="A12605" s="4" t="s">
        <v>26542</v>
      </c>
      <c r="B12605" s="5" t="s">
        <v>26543</v>
      </c>
      <c r="C12605" s="4" t="s">
        <v>26544</v>
      </c>
    </row>
    <row r="12606" spans="1:3">
      <c r="A12606" s="3" t="s">
        <v>26545</v>
      </c>
      <c r="B12606" s="4" t="s">
        <v>26546</v>
      </c>
      <c r="C12606" s="6">
        <v>909</v>
      </c>
    </row>
    <row r="12607" spans="1:3">
      <c r="A12607" s="3" t="s">
        <v>26547</v>
      </c>
      <c r="B12607" s="7" t="s">
        <v>26548</v>
      </c>
      <c r="C12607" s="6">
        <v>4392</v>
      </c>
    </row>
    <row r="12608" spans="1:3">
      <c r="A12608" s="3" t="s">
        <v>26549</v>
      </c>
      <c r="B12608" s="7" t="s">
        <v>26550</v>
      </c>
      <c r="C12608" s="3">
        <v>6504</v>
      </c>
    </row>
    <row r="12609" spans="1:3">
      <c r="A12609" s="3" t="s">
        <v>26551</v>
      </c>
      <c r="B12609" s="4" t="s">
        <v>26552</v>
      </c>
      <c r="C12609" s="3">
        <v>4677</v>
      </c>
    </row>
    <row r="12610" spans="1:3">
      <c r="A12610" s="3" t="s">
        <v>26551</v>
      </c>
      <c r="B12610" s="4" t="s">
        <v>26553</v>
      </c>
      <c r="C12610" s="3">
        <v>5418</v>
      </c>
    </row>
    <row r="12611" spans="1:3">
      <c r="A12611" s="3" t="s">
        <v>26554</v>
      </c>
      <c r="B12611" s="4" t="s">
        <v>26555</v>
      </c>
      <c r="C12611" s="3">
        <v>98598</v>
      </c>
    </row>
    <row r="12612" spans="1:3">
      <c r="A12612" s="3" t="s">
        <v>26556</v>
      </c>
      <c r="B12612" s="4" t="s">
        <v>26557</v>
      </c>
      <c r="C12612" s="3">
        <v>99624</v>
      </c>
    </row>
    <row r="12613" spans="1:3">
      <c r="A12613" s="3" t="s">
        <v>26558</v>
      </c>
      <c r="B12613" s="4" t="s">
        <v>26559</v>
      </c>
      <c r="C12613" s="3">
        <v>7360</v>
      </c>
    </row>
    <row r="12614" spans="1:3">
      <c r="A12614" s="3" t="s">
        <v>26560</v>
      </c>
      <c r="B12614" s="4" t="s">
        <v>26561</v>
      </c>
      <c r="C12614" s="3">
        <v>95337</v>
      </c>
    </row>
    <row r="12615" spans="1:3">
      <c r="A12615" s="3" t="s">
        <v>26562</v>
      </c>
      <c r="B12615" s="4" t="s">
        <v>26563</v>
      </c>
      <c r="C12615" s="3">
        <v>253</v>
      </c>
    </row>
    <row r="12616" spans="1:3">
      <c r="A12616" s="3" t="s">
        <v>26564</v>
      </c>
      <c r="B12616" s="4" t="s">
        <v>26565</v>
      </c>
      <c r="C12616" s="3">
        <v>7808</v>
      </c>
    </row>
    <row r="12617" spans="1:3">
      <c r="A12617" s="3" t="s">
        <v>26566</v>
      </c>
      <c r="B12617" s="4" t="s">
        <v>26567</v>
      </c>
      <c r="C12617" s="3">
        <v>5318</v>
      </c>
    </row>
    <row r="12618" spans="1:3">
      <c r="A12618" s="3" t="s">
        <v>26568</v>
      </c>
      <c r="B12618" s="7" t="s">
        <v>26569</v>
      </c>
      <c r="C12618" s="3">
        <v>8326</v>
      </c>
    </row>
    <row r="12619" spans="1:3">
      <c r="A12619" s="4" t="s">
        <v>26570</v>
      </c>
      <c r="B12619" s="4" t="s">
        <v>26571</v>
      </c>
      <c r="C12619" s="4" t="s">
        <v>26572</v>
      </c>
    </row>
    <row r="12620" spans="1:3">
      <c r="A12620" s="3" t="s">
        <v>26573</v>
      </c>
      <c r="B12620" s="4" t="s">
        <v>26574</v>
      </c>
      <c r="C12620" s="6">
        <v>2367</v>
      </c>
    </row>
    <row r="12621" spans="1:3">
      <c r="A12621" s="3" t="s">
        <v>26575</v>
      </c>
      <c r="B12621" s="4" t="s">
        <v>26576</v>
      </c>
      <c r="C12621" s="3">
        <v>519</v>
      </c>
    </row>
    <row r="12622" spans="1:3">
      <c r="A12622" s="3" t="s">
        <v>26577</v>
      </c>
      <c r="B12622" s="4" t="s">
        <v>26578</v>
      </c>
      <c r="C12622" s="3">
        <v>4709</v>
      </c>
    </row>
    <row r="12623" spans="1:3">
      <c r="A12623" s="3" t="s">
        <v>26579</v>
      </c>
      <c r="B12623" s="4" t="s">
        <v>26580</v>
      </c>
      <c r="C12623" s="4" t="s">
        <v>26581</v>
      </c>
    </row>
    <row r="12624" spans="1:3">
      <c r="A12624" s="3" t="s">
        <v>26582</v>
      </c>
      <c r="B12624" s="4" t="s">
        <v>26583</v>
      </c>
      <c r="C12624" s="6">
        <v>4576</v>
      </c>
    </row>
    <row r="12625" spans="1:3">
      <c r="A12625" s="3" t="s">
        <v>26584</v>
      </c>
      <c r="B12625" s="4" t="s">
        <v>26585</v>
      </c>
      <c r="C12625" s="3">
        <v>4016</v>
      </c>
    </row>
    <row r="12626" spans="1:3">
      <c r="A12626" s="3" t="s">
        <v>26584</v>
      </c>
      <c r="B12626" s="4" t="s">
        <v>26586</v>
      </c>
      <c r="C12626" s="3">
        <v>5159</v>
      </c>
    </row>
    <row r="12627" spans="1:3">
      <c r="A12627" s="3" t="s">
        <v>26587</v>
      </c>
      <c r="B12627" s="5" t="s">
        <v>26588</v>
      </c>
      <c r="C12627" s="6" t="s">
        <v>26589</v>
      </c>
    </row>
    <row r="12628" spans="1:3">
      <c r="A12628" s="3" t="s">
        <v>26590</v>
      </c>
      <c r="B12628" s="5" t="s">
        <v>26591</v>
      </c>
      <c r="C12628" s="6">
        <v>8821</v>
      </c>
    </row>
    <row r="12629" spans="1:3">
      <c r="A12629" s="3" t="s">
        <v>26592</v>
      </c>
      <c r="B12629" s="4" t="s">
        <v>26593</v>
      </c>
      <c r="C12629" s="3">
        <v>7016</v>
      </c>
    </row>
    <row r="12630" spans="1:3">
      <c r="A12630" s="3" t="s">
        <v>26594</v>
      </c>
      <c r="B12630" s="7" t="s">
        <v>26595</v>
      </c>
      <c r="C12630" s="3">
        <v>7892</v>
      </c>
    </row>
    <row r="12631" spans="1:3">
      <c r="A12631" s="3" t="s">
        <v>26596</v>
      </c>
      <c r="B12631" s="4" t="s">
        <v>26597</v>
      </c>
      <c r="C12631" s="3">
        <v>7051</v>
      </c>
    </row>
    <row r="12632" spans="1:3">
      <c r="A12632" s="4" t="s">
        <v>26598</v>
      </c>
      <c r="B12632" s="4" t="s">
        <v>26599</v>
      </c>
      <c r="C12632" s="4" t="s">
        <v>26600</v>
      </c>
    </row>
    <row r="12633" spans="1:3">
      <c r="A12633" s="3" t="s">
        <v>26601</v>
      </c>
      <c r="B12633" s="7" t="s">
        <v>26602</v>
      </c>
      <c r="C12633" s="3">
        <v>7441</v>
      </c>
    </row>
    <row r="12634" spans="1:3">
      <c r="A12634" s="3" t="s">
        <v>26603</v>
      </c>
      <c r="B12634" s="4" t="s">
        <v>26604</v>
      </c>
      <c r="C12634" s="3">
        <v>98964</v>
      </c>
    </row>
    <row r="12635" spans="1:3">
      <c r="A12635" s="4" t="s">
        <v>26605</v>
      </c>
      <c r="B12635" s="4" t="s">
        <v>26606</v>
      </c>
      <c r="C12635" s="4" t="s">
        <v>26607</v>
      </c>
    </row>
    <row r="12636" spans="1:3">
      <c r="A12636" s="3" t="s">
        <v>26608</v>
      </c>
      <c r="B12636" s="4" t="s">
        <v>26609</v>
      </c>
      <c r="C12636" s="6">
        <v>4594</v>
      </c>
    </row>
    <row r="12637" spans="1:3">
      <c r="A12637" s="3" t="s">
        <v>26610</v>
      </c>
      <c r="B12637" s="4" t="s">
        <v>26611</v>
      </c>
      <c r="C12637" s="3">
        <v>95343</v>
      </c>
    </row>
    <row r="12638" spans="1:3">
      <c r="A12638" s="3" t="s">
        <v>26612</v>
      </c>
      <c r="B12638" s="4" t="s">
        <v>26613</v>
      </c>
      <c r="C12638" s="3">
        <v>8105</v>
      </c>
    </row>
    <row r="12639" spans="1:3">
      <c r="A12639" s="3" t="s">
        <v>26614</v>
      </c>
      <c r="B12639" s="5" t="s">
        <v>26615</v>
      </c>
      <c r="C12639" s="6" t="s">
        <v>26616</v>
      </c>
    </row>
    <row r="12640" spans="1:3">
      <c r="A12640" s="3" t="s">
        <v>26617</v>
      </c>
      <c r="B12640" s="7" t="s">
        <v>26618</v>
      </c>
      <c r="C12640" s="3">
        <v>8380</v>
      </c>
    </row>
    <row r="12641" spans="1:3">
      <c r="A12641" s="3" t="s">
        <v>26619</v>
      </c>
      <c r="B12641" s="4" t="s">
        <v>26620</v>
      </c>
      <c r="C12641" s="3">
        <v>451</v>
      </c>
    </row>
    <row r="12642" spans="1:3">
      <c r="A12642" s="3" t="s">
        <v>26621</v>
      </c>
      <c r="B12642" s="4" t="s">
        <v>26622</v>
      </c>
      <c r="C12642" s="4" t="s">
        <v>26623</v>
      </c>
    </row>
    <row r="12643" spans="1:3">
      <c r="A12643" s="3" t="s">
        <v>26624</v>
      </c>
      <c r="B12643" s="4" t="s">
        <v>26625</v>
      </c>
      <c r="C12643" s="3">
        <v>4845</v>
      </c>
    </row>
    <row r="12644" spans="1:3">
      <c r="A12644" s="3" t="s">
        <v>26626</v>
      </c>
      <c r="B12644" s="4" t="s">
        <v>26627</v>
      </c>
      <c r="C12644" s="3">
        <v>1858</v>
      </c>
    </row>
    <row r="12645" spans="1:3">
      <c r="A12645" s="3" t="s">
        <v>26628</v>
      </c>
      <c r="B12645" s="4" t="s">
        <v>26629</v>
      </c>
      <c r="C12645" s="3">
        <v>99467</v>
      </c>
    </row>
    <row r="12646" spans="1:3">
      <c r="A12646" s="3" t="s">
        <v>26630</v>
      </c>
      <c r="B12646" s="4" t="s">
        <v>26631</v>
      </c>
      <c r="C12646" s="3">
        <v>4719</v>
      </c>
    </row>
    <row r="12647" spans="1:3">
      <c r="A12647" s="3" t="s">
        <v>26632</v>
      </c>
      <c r="B12647" s="7" t="s">
        <v>26633</v>
      </c>
      <c r="C12647" s="3">
        <v>7348</v>
      </c>
    </row>
    <row r="12648" spans="1:3">
      <c r="A12648" s="3" t="s">
        <v>26634</v>
      </c>
      <c r="B12648" s="4" t="s">
        <v>26635</v>
      </c>
      <c r="C12648" s="3">
        <v>98408</v>
      </c>
    </row>
    <row r="12649" spans="1:3">
      <c r="A12649" s="3" t="s">
        <v>26636</v>
      </c>
      <c r="B12649" s="4" t="s">
        <v>26637</v>
      </c>
      <c r="C12649" s="3">
        <v>8070</v>
      </c>
    </row>
    <row r="12650" spans="1:3">
      <c r="A12650" s="3" t="s">
        <v>26638</v>
      </c>
      <c r="B12650" s="4" t="s">
        <v>26639</v>
      </c>
      <c r="C12650" s="6">
        <v>2845</v>
      </c>
    </row>
    <row r="12651" spans="1:3">
      <c r="A12651" s="3" t="s">
        <v>26640</v>
      </c>
      <c r="B12651" s="4" t="s">
        <v>26641</v>
      </c>
      <c r="C12651" s="3">
        <v>6917</v>
      </c>
    </row>
    <row r="12652" spans="1:3">
      <c r="A12652" s="3" t="s">
        <v>26642</v>
      </c>
      <c r="B12652" s="7" t="s">
        <v>26643</v>
      </c>
      <c r="C12652" s="3">
        <v>8378</v>
      </c>
    </row>
    <row r="12653" spans="1:3">
      <c r="A12653" s="3" t="s">
        <v>26644</v>
      </c>
      <c r="B12653" s="7" t="s">
        <v>26645</v>
      </c>
      <c r="C12653" s="6">
        <v>4349</v>
      </c>
    </row>
    <row r="12654" spans="1:3">
      <c r="A12654" s="3" t="s">
        <v>26646</v>
      </c>
      <c r="B12654" s="5" t="s">
        <v>26647</v>
      </c>
      <c r="C12654" s="6">
        <v>10578</v>
      </c>
    </row>
    <row r="12655" spans="1:3">
      <c r="A12655" s="4" t="s">
        <v>26648</v>
      </c>
      <c r="B12655" s="4" t="s">
        <v>26649</v>
      </c>
      <c r="C12655" s="4" t="s">
        <v>26650</v>
      </c>
    </row>
    <row r="12656" spans="1:3">
      <c r="A12656" s="3" t="s">
        <v>26651</v>
      </c>
      <c r="B12656" s="4" t="s">
        <v>26652</v>
      </c>
      <c r="C12656" s="4" t="s">
        <v>26653</v>
      </c>
    </row>
    <row r="12657" spans="1:3">
      <c r="A12657" s="3" t="s">
        <v>26654</v>
      </c>
      <c r="B12657" s="7" t="s">
        <v>26655</v>
      </c>
      <c r="C12657" s="3">
        <v>7895</v>
      </c>
    </row>
    <row r="12658" spans="1:3">
      <c r="A12658" s="3" t="s">
        <v>26656</v>
      </c>
      <c r="B12658" s="4" t="s">
        <v>26657</v>
      </c>
      <c r="C12658" s="3">
        <v>97196</v>
      </c>
    </row>
    <row r="12659" spans="1:3">
      <c r="A12659" s="3" t="s">
        <v>26658</v>
      </c>
      <c r="B12659" s="7" t="s">
        <v>26659</v>
      </c>
      <c r="C12659" s="6">
        <v>4360</v>
      </c>
    </row>
    <row r="12660" spans="1:3">
      <c r="A12660" s="3" t="s">
        <v>26660</v>
      </c>
      <c r="B12660" s="4" t="s">
        <v>26661</v>
      </c>
      <c r="C12660" s="3">
        <v>7697</v>
      </c>
    </row>
    <row r="12661" spans="1:3">
      <c r="A12661" s="3" t="s">
        <v>26662</v>
      </c>
      <c r="B12661" s="7" t="s">
        <v>26663</v>
      </c>
      <c r="C12661" s="3">
        <v>6416</v>
      </c>
    </row>
    <row r="12662" spans="1:3">
      <c r="A12662" s="3" t="s">
        <v>26664</v>
      </c>
      <c r="B12662" s="4" t="s">
        <v>26665</v>
      </c>
      <c r="C12662" s="3">
        <v>99308</v>
      </c>
    </row>
    <row r="12663" spans="1:3">
      <c r="A12663" s="3" t="s">
        <v>26666</v>
      </c>
      <c r="B12663" s="4" t="s">
        <v>26667</v>
      </c>
      <c r="C12663" s="3">
        <v>99266</v>
      </c>
    </row>
    <row r="12664" spans="1:3">
      <c r="A12664" s="3" t="s">
        <v>26668</v>
      </c>
      <c r="B12664" s="4" t="s">
        <v>26669</v>
      </c>
      <c r="C12664" s="3">
        <v>98632</v>
      </c>
    </row>
    <row r="12665" spans="1:3">
      <c r="A12665" s="3" t="s">
        <v>26670</v>
      </c>
      <c r="B12665" s="4" t="s">
        <v>26671</v>
      </c>
      <c r="C12665" s="3">
        <v>4965</v>
      </c>
    </row>
    <row r="12666" spans="1:3">
      <c r="A12666" s="3" t="s">
        <v>26672</v>
      </c>
      <c r="B12666" s="5" t="s">
        <v>26673</v>
      </c>
      <c r="C12666" s="6" t="s">
        <v>26674</v>
      </c>
    </row>
    <row r="12667" spans="1:3">
      <c r="A12667" s="3" t="s">
        <v>26675</v>
      </c>
      <c r="B12667" s="4" t="s">
        <v>26676</v>
      </c>
      <c r="C12667" s="6">
        <v>3513</v>
      </c>
    </row>
    <row r="12668" spans="1:3">
      <c r="A12668" s="3" t="s">
        <v>26677</v>
      </c>
      <c r="B12668" s="5" t="s">
        <v>26678</v>
      </c>
      <c r="C12668" s="5" t="s">
        <v>26679</v>
      </c>
    </row>
    <row r="12669" spans="1:3">
      <c r="A12669" s="3" t="s">
        <v>26680</v>
      </c>
      <c r="B12669" s="4" t="s">
        <v>26681</v>
      </c>
      <c r="C12669" s="6">
        <v>826</v>
      </c>
    </row>
    <row r="12670" spans="1:3">
      <c r="A12670" s="3" t="s">
        <v>26682</v>
      </c>
      <c r="B12670" s="4" t="s">
        <v>26683</v>
      </c>
      <c r="C12670" s="3">
        <v>1302</v>
      </c>
    </row>
    <row r="12671" spans="1:3">
      <c r="A12671" s="3" t="s">
        <v>26684</v>
      </c>
      <c r="B12671" s="7" t="s">
        <v>26685</v>
      </c>
      <c r="C12671" s="6">
        <v>4198</v>
      </c>
    </row>
    <row r="12672" spans="1:3">
      <c r="A12672" s="3" t="s">
        <v>26686</v>
      </c>
      <c r="B12672" s="4" t="s">
        <v>26687</v>
      </c>
      <c r="C12672" s="4" t="s">
        <v>26688</v>
      </c>
    </row>
    <row r="12673" spans="1:3">
      <c r="A12673" s="3" t="s">
        <v>26689</v>
      </c>
      <c r="B12673" s="4" t="s">
        <v>26690</v>
      </c>
      <c r="C12673" s="3">
        <v>4031</v>
      </c>
    </row>
    <row r="12674" spans="1:3">
      <c r="A12674" s="3" t="s">
        <v>26691</v>
      </c>
      <c r="B12674" s="7" t="s">
        <v>26692</v>
      </c>
      <c r="C12674" s="3">
        <v>6939</v>
      </c>
    </row>
    <row r="12675" spans="1:3">
      <c r="A12675" s="3" t="s">
        <v>26693</v>
      </c>
      <c r="B12675" s="4" t="s">
        <v>26694</v>
      </c>
      <c r="C12675" s="3">
        <v>4800</v>
      </c>
    </row>
    <row r="12676" spans="1:3">
      <c r="A12676" s="3" t="s">
        <v>26695</v>
      </c>
      <c r="B12676" s="4" t="s">
        <v>26696</v>
      </c>
      <c r="C12676" s="3">
        <v>99999</v>
      </c>
    </row>
    <row r="12677" spans="1:3">
      <c r="A12677" s="3" t="s">
        <v>26697</v>
      </c>
      <c r="B12677" s="4" t="s">
        <v>26698</v>
      </c>
      <c r="C12677" s="3">
        <v>5009</v>
      </c>
    </row>
    <row r="12678" spans="1:3">
      <c r="A12678" s="3" t="s">
        <v>26699</v>
      </c>
      <c r="B12678" s="4" t="s">
        <v>26700</v>
      </c>
      <c r="C12678" s="3">
        <v>1662</v>
      </c>
    </row>
    <row r="12679" spans="1:3">
      <c r="A12679" s="3" t="s">
        <v>26701</v>
      </c>
      <c r="B12679" s="5" t="s">
        <v>26702</v>
      </c>
      <c r="C12679" s="6" t="s">
        <v>26703</v>
      </c>
    </row>
    <row r="12680" spans="1:3">
      <c r="A12680" s="3" t="s">
        <v>26704</v>
      </c>
      <c r="B12680" s="4" t="s">
        <v>26705</v>
      </c>
      <c r="C12680" s="3">
        <v>341</v>
      </c>
    </row>
    <row r="12681" spans="1:3">
      <c r="A12681" s="3" t="s">
        <v>26706</v>
      </c>
      <c r="B12681" s="4" t="s">
        <v>26707</v>
      </c>
      <c r="C12681" s="3">
        <v>98501</v>
      </c>
    </row>
    <row r="12682" spans="1:3">
      <c r="A12682" s="3" t="s">
        <v>26708</v>
      </c>
      <c r="B12682" s="7" t="s">
        <v>26709</v>
      </c>
      <c r="C12682" s="3">
        <v>3923</v>
      </c>
    </row>
    <row r="12683" spans="1:3">
      <c r="A12683" s="3" t="s">
        <v>26710</v>
      </c>
      <c r="B12683" s="4" t="s">
        <v>26711</v>
      </c>
      <c r="C12683" s="3">
        <v>6367</v>
      </c>
    </row>
    <row r="12684" spans="1:3">
      <c r="A12684" s="3" t="s">
        <v>26712</v>
      </c>
      <c r="B12684" s="7" t="s">
        <v>26713</v>
      </c>
      <c r="C12684" s="3">
        <v>5729</v>
      </c>
    </row>
    <row r="12685" spans="1:3">
      <c r="A12685" s="3" t="s">
        <v>26714</v>
      </c>
      <c r="B12685" s="4" t="s">
        <v>26715</v>
      </c>
      <c r="C12685" s="3">
        <v>98314</v>
      </c>
    </row>
    <row r="12686" spans="1:3">
      <c r="A12686" s="3" t="s">
        <v>26716</v>
      </c>
      <c r="B12686" s="4" t="s">
        <v>26717</v>
      </c>
      <c r="C12686" s="3">
        <v>99096</v>
      </c>
    </row>
    <row r="12687" spans="1:3">
      <c r="A12687" s="3" t="s">
        <v>26718</v>
      </c>
      <c r="B12687" s="4" t="s">
        <v>26719</v>
      </c>
      <c r="C12687" s="3">
        <v>98651</v>
      </c>
    </row>
    <row r="12688" spans="1:3">
      <c r="A12688" s="3" t="s">
        <v>26720</v>
      </c>
      <c r="B12688" s="4" t="s">
        <v>26721</v>
      </c>
      <c r="C12688" s="3">
        <v>7216</v>
      </c>
    </row>
    <row r="12689" spans="1:3">
      <c r="A12689" s="3" t="s">
        <v>26722</v>
      </c>
      <c r="B12689" s="4" t="s">
        <v>26723</v>
      </c>
      <c r="C12689" s="3">
        <v>98432</v>
      </c>
    </row>
    <row r="12690" spans="1:3">
      <c r="A12690" s="3" t="s">
        <v>26724</v>
      </c>
      <c r="B12690" s="4" t="s">
        <v>26725</v>
      </c>
      <c r="C12690" s="3">
        <v>98436</v>
      </c>
    </row>
    <row r="12691" spans="1:3">
      <c r="A12691" s="3" t="s">
        <v>26726</v>
      </c>
      <c r="B12691" s="7" t="s">
        <v>26727</v>
      </c>
      <c r="C12691" s="3">
        <v>6072</v>
      </c>
    </row>
    <row r="12692" spans="1:3">
      <c r="A12692" s="3" t="s">
        <v>26728</v>
      </c>
      <c r="B12692" s="4" t="s">
        <v>26729</v>
      </c>
      <c r="C12692" s="3">
        <v>97135</v>
      </c>
    </row>
    <row r="12693" spans="1:3">
      <c r="A12693" s="3" t="s">
        <v>26730</v>
      </c>
      <c r="B12693" s="7" t="s">
        <v>26731</v>
      </c>
      <c r="C12693" s="3">
        <v>5126</v>
      </c>
    </row>
    <row r="12694" spans="1:3">
      <c r="A12694" s="3" t="s">
        <v>26732</v>
      </c>
      <c r="B12694" s="4" t="s">
        <v>26733</v>
      </c>
      <c r="C12694" s="3">
        <v>97825</v>
      </c>
    </row>
    <row r="12695" spans="1:3">
      <c r="A12695" s="3" t="s">
        <v>26734</v>
      </c>
      <c r="B12695" s="4" t="s">
        <v>26735</v>
      </c>
      <c r="C12695" s="3">
        <v>7425</v>
      </c>
    </row>
    <row r="12696" spans="1:3">
      <c r="A12696" s="3" t="s">
        <v>26736</v>
      </c>
      <c r="B12696" s="4" t="s">
        <v>26737</v>
      </c>
      <c r="C12696" s="3">
        <v>1609</v>
      </c>
    </row>
    <row r="12697" spans="1:3">
      <c r="A12697" s="3" t="s">
        <v>26738</v>
      </c>
      <c r="B12697" s="8" t="s">
        <v>26739</v>
      </c>
      <c r="C12697" s="6">
        <v>8955</v>
      </c>
    </row>
    <row r="12698" spans="1:3">
      <c r="A12698" s="3" t="s">
        <v>26740</v>
      </c>
      <c r="B12698" s="4" t="s">
        <v>26741</v>
      </c>
      <c r="C12698" s="3">
        <v>2628</v>
      </c>
    </row>
    <row r="12699" spans="1:3">
      <c r="A12699" s="3" t="s">
        <v>26742</v>
      </c>
      <c r="B12699" s="7" t="s">
        <v>26743</v>
      </c>
      <c r="C12699" s="6">
        <v>4393</v>
      </c>
    </row>
    <row r="12700" spans="1:3">
      <c r="A12700" s="3" t="s">
        <v>26744</v>
      </c>
      <c r="B12700" s="4" t="s">
        <v>26745</v>
      </c>
      <c r="C12700" s="6">
        <v>2121</v>
      </c>
    </row>
    <row r="12701" spans="1:3">
      <c r="A12701" s="3" t="s">
        <v>26746</v>
      </c>
      <c r="B12701" s="4" t="s">
        <v>26747</v>
      </c>
      <c r="C12701" s="3">
        <v>7876</v>
      </c>
    </row>
    <row r="12702" spans="1:3">
      <c r="A12702" s="3" t="s">
        <v>26748</v>
      </c>
      <c r="B12702" s="4" t="s">
        <v>26749</v>
      </c>
      <c r="C12702" s="3">
        <v>7724</v>
      </c>
    </row>
    <row r="12703" spans="1:3">
      <c r="A12703" s="3" t="s">
        <v>26750</v>
      </c>
      <c r="B12703" s="4" t="s">
        <v>26751</v>
      </c>
      <c r="C12703" s="6">
        <v>2122</v>
      </c>
    </row>
    <row r="12704" spans="1:3">
      <c r="A12704" s="3" t="s">
        <v>26752</v>
      </c>
      <c r="B12704" s="4" t="s">
        <v>26753</v>
      </c>
      <c r="C12704" s="3">
        <v>6312</v>
      </c>
    </row>
    <row r="12705" spans="1:3">
      <c r="A12705" s="3" t="s">
        <v>26754</v>
      </c>
      <c r="B12705" s="4" t="s">
        <v>26755</v>
      </c>
      <c r="C12705" s="3">
        <v>490</v>
      </c>
    </row>
    <row r="12706" spans="1:3">
      <c r="A12706" s="3" t="s">
        <v>26756</v>
      </c>
      <c r="B12706" s="4" t="s">
        <v>26757</v>
      </c>
      <c r="C12706" s="3">
        <v>19</v>
      </c>
    </row>
    <row r="12707" spans="1:3">
      <c r="A12707" s="3" t="s">
        <v>26758</v>
      </c>
      <c r="B12707" s="5" t="s">
        <v>26759</v>
      </c>
      <c r="C12707" s="6" t="s">
        <v>26760</v>
      </c>
    </row>
    <row r="12708" spans="1:3">
      <c r="A12708" s="3" t="s">
        <v>26761</v>
      </c>
      <c r="B12708" s="5" t="s">
        <v>26762</v>
      </c>
      <c r="C12708" s="6" t="s">
        <v>26763</v>
      </c>
    </row>
    <row r="12709" spans="1:3">
      <c r="A12709" s="3" t="s">
        <v>26764</v>
      </c>
      <c r="B12709" s="4" t="s">
        <v>26765</v>
      </c>
      <c r="C12709" s="4" t="s">
        <v>26766</v>
      </c>
    </row>
    <row r="12710" spans="1:3">
      <c r="A12710" s="3" t="s">
        <v>26767</v>
      </c>
      <c r="B12710" s="4" t="s">
        <v>26768</v>
      </c>
      <c r="C12710" s="3">
        <v>8210</v>
      </c>
    </row>
    <row r="12711" spans="1:3">
      <c r="A12711" s="4" t="s">
        <v>26769</v>
      </c>
      <c r="B12711" s="4" t="s">
        <v>26770</v>
      </c>
      <c r="C12711" s="4" t="s">
        <v>26771</v>
      </c>
    </row>
    <row r="12712" spans="1:3">
      <c r="A12712" s="3" t="s">
        <v>26772</v>
      </c>
      <c r="B12712" s="4" t="s">
        <v>26773</v>
      </c>
      <c r="C12712" s="3">
        <v>99410</v>
      </c>
    </row>
    <row r="12713" spans="1:3">
      <c r="A12713" s="3" t="s">
        <v>26774</v>
      </c>
      <c r="B12713" s="4" t="s">
        <v>26775</v>
      </c>
      <c r="C12713" s="3">
        <v>7341</v>
      </c>
    </row>
    <row r="12714" spans="1:3">
      <c r="A12714" s="3" t="s">
        <v>26776</v>
      </c>
      <c r="B12714" s="5" t="s">
        <v>26777</v>
      </c>
      <c r="C12714" s="6">
        <v>9886</v>
      </c>
    </row>
    <row r="12715" spans="1:3">
      <c r="A12715" s="3" t="s">
        <v>26778</v>
      </c>
      <c r="B12715" s="4" t="s">
        <v>26779</v>
      </c>
      <c r="C12715" s="3">
        <v>1490</v>
      </c>
    </row>
    <row r="12716" spans="1:3">
      <c r="A12716" s="3" t="s">
        <v>26780</v>
      </c>
      <c r="B12716" s="4" t="s">
        <v>26781</v>
      </c>
      <c r="C12716" s="3">
        <v>99033</v>
      </c>
    </row>
    <row r="12717" spans="1:3">
      <c r="A12717" s="3" t="s">
        <v>26782</v>
      </c>
      <c r="B12717" s="4" t="s">
        <v>26783</v>
      </c>
      <c r="C12717" s="4">
        <v>84792</v>
      </c>
    </row>
    <row r="12718" spans="1:3">
      <c r="A12718" s="3" t="s">
        <v>26784</v>
      </c>
      <c r="B12718" s="4" t="s">
        <v>26785</v>
      </c>
      <c r="C12718" s="3">
        <v>4053</v>
      </c>
    </row>
    <row r="12719" spans="1:3">
      <c r="A12719" s="3" t="s">
        <v>26786</v>
      </c>
      <c r="B12719" s="4" t="s">
        <v>26787</v>
      </c>
      <c r="C12719" s="3">
        <v>6997</v>
      </c>
    </row>
    <row r="12720" spans="1:3">
      <c r="A12720" s="3" t="s">
        <v>26788</v>
      </c>
      <c r="B12720" s="4" t="s">
        <v>26789</v>
      </c>
      <c r="C12720" s="6">
        <v>2204</v>
      </c>
    </row>
    <row r="12721" spans="1:3">
      <c r="A12721" s="3" t="s">
        <v>26788</v>
      </c>
      <c r="B12721" s="5" t="s">
        <v>26790</v>
      </c>
      <c r="C12721" s="6" t="s">
        <v>26791</v>
      </c>
    </row>
    <row r="12722" spans="1:3">
      <c r="A12722" s="3" t="s">
        <v>26792</v>
      </c>
      <c r="B12722" s="4" t="s">
        <v>26793</v>
      </c>
      <c r="C12722" s="3">
        <v>97637</v>
      </c>
    </row>
    <row r="12723" spans="1:3">
      <c r="A12723" s="4" t="s">
        <v>26794</v>
      </c>
      <c r="B12723" s="4" t="s">
        <v>26795</v>
      </c>
      <c r="C12723" s="4" t="s">
        <v>26796</v>
      </c>
    </row>
    <row r="12724" spans="1:3">
      <c r="A12724" s="3" t="s">
        <v>26797</v>
      </c>
      <c r="B12724" s="4" t="s">
        <v>26798</v>
      </c>
      <c r="C12724" s="3">
        <v>1250</v>
      </c>
    </row>
    <row r="12725" spans="1:3">
      <c r="A12725" s="3" t="s">
        <v>26799</v>
      </c>
      <c r="B12725" s="4" t="s">
        <v>26800</v>
      </c>
      <c r="C12725" s="6">
        <v>4298</v>
      </c>
    </row>
    <row r="12726" spans="1:3">
      <c r="A12726" s="3" t="s">
        <v>26801</v>
      </c>
      <c r="B12726" s="4" t="s">
        <v>26802</v>
      </c>
      <c r="C12726" s="3">
        <v>7091</v>
      </c>
    </row>
    <row r="12727" spans="1:3">
      <c r="A12727" s="3" t="s">
        <v>26803</v>
      </c>
      <c r="B12727" s="4" t="s">
        <v>26804</v>
      </c>
      <c r="C12727" s="3">
        <v>96992</v>
      </c>
    </row>
    <row r="12728" spans="1:3">
      <c r="A12728" s="3" t="s">
        <v>26805</v>
      </c>
      <c r="B12728" s="4" t="s">
        <v>26806</v>
      </c>
      <c r="C12728" s="3">
        <v>5676</v>
      </c>
    </row>
    <row r="12729" spans="1:3">
      <c r="A12729" s="3" t="s">
        <v>26807</v>
      </c>
      <c r="B12729" s="5" t="s">
        <v>26808</v>
      </c>
      <c r="C12729" s="6">
        <v>9089</v>
      </c>
    </row>
    <row r="12730" spans="1:3">
      <c r="A12730" s="3" t="s">
        <v>26809</v>
      </c>
      <c r="B12730" s="4" t="s">
        <v>26810</v>
      </c>
      <c r="C12730" s="6">
        <v>662</v>
      </c>
    </row>
    <row r="12731" spans="1:3">
      <c r="A12731" s="3" t="s">
        <v>26811</v>
      </c>
      <c r="B12731" s="4" t="s">
        <v>26812</v>
      </c>
      <c r="C12731" s="3">
        <v>98921</v>
      </c>
    </row>
    <row r="12732" spans="1:3">
      <c r="A12732" s="3" t="s">
        <v>26813</v>
      </c>
      <c r="B12732" s="4" t="s">
        <v>26814</v>
      </c>
      <c r="C12732" s="3">
        <v>310</v>
      </c>
    </row>
    <row r="12733" spans="1:3">
      <c r="A12733" s="3" t="s">
        <v>26815</v>
      </c>
      <c r="B12733" s="7" t="s">
        <v>26816</v>
      </c>
      <c r="C12733" s="6">
        <v>4210</v>
      </c>
    </row>
    <row r="12734" spans="1:3">
      <c r="A12734" s="3" t="s">
        <v>26817</v>
      </c>
      <c r="B12734" s="4" t="s">
        <v>26818</v>
      </c>
      <c r="C12734" s="3">
        <v>6620</v>
      </c>
    </row>
    <row r="12735" spans="1:3">
      <c r="A12735" s="3" t="s">
        <v>26819</v>
      </c>
      <c r="B12735" s="7" t="s">
        <v>26820</v>
      </c>
      <c r="C12735" s="3">
        <v>6150</v>
      </c>
    </row>
    <row r="12736" spans="1:3">
      <c r="A12736" s="3" t="s">
        <v>26821</v>
      </c>
      <c r="B12736" s="4" t="s">
        <v>26822</v>
      </c>
      <c r="C12736" s="6">
        <v>3521</v>
      </c>
    </row>
    <row r="12737" spans="1:3">
      <c r="A12737" s="4" t="s">
        <v>26823</v>
      </c>
      <c r="B12737" s="4" t="s">
        <v>26824</v>
      </c>
      <c r="C12737" s="4">
        <v>2981</v>
      </c>
    </row>
    <row r="12738" spans="1:3">
      <c r="A12738" s="3" t="s">
        <v>26825</v>
      </c>
      <c r="B12738" s="4" t="s">
        <v>26826</v>
      </c>
      <c r="C12738" s="3">
        <v>98289</v>
      </c>
    </row>
    <row r="12739" spans="1:3">
      <c r="A12739" s="3" t="s">
        <v>26827</v>
      </c>
      <c r="B12739" s="4" t="s">
        <v>26828</v>
      </c>
      <c r="C12739" s="3">
        <v>3622</v>
      </c>
    </row>
    <row r="12740" spans="1:3">
      <c r="A12740" s="3" t="s">
        <v>26829</v>
      </c>
      <c r="B12740" s="4" t="s">
        <v>26830</v>
      </c>
      <c r="C12740" s="3">
        <v>7328</v>
      </c>
    </row>
    <row r="12741" spans="1:3">
      <c r="A12741" s="3" t="s">
        <v>26831</v>
      </c>
      <c r="B12741" s="4" t="s">
        <v>26832</v>
      </c>
      <c r="C12741" s="3">
        <v>99204</v>
      </c>
    </row>
    <row r="12742" spans="1:3">
      <c r="A12742" s="3" t="s">
        <v>26833</v>
      </c>
      <c r="B12742" s="4" t="s">
        <v>26834</v>
      </c>
      <c r="C12742" s="3">
        <v>3364</v>
      </c>
    </row>
    <row r="12743" spans="1:3">
      <c r="A12743" s="3" t="s">
        <v>26835</v>
      </c>
      <c r="B12743" s="4" t="s">
        <v>26836</v>
      </c>
      <c r="C12743" s="6">
        <v>2745</v>
      </c>
    </row>
    <row r="12744" spans="1:3">
      <c r="A12744" s="3" t="s">
        <v>26837</v>
      </c>
      <c r="B12744" s="4" t="s">
        <v>26838</v>
      </c>
      <c r="C12744" s="13">
        <v>5</v>
      </c>
    </row>
    <row r="12745" spans="1:3">
      <c r="A12745" s="4" t="s">
        <v>26839</v>
      </c>
      <c r="B12745" s="4" t="s">
        <v>26840</v>
      </c>
      <c r="C12745" s="4" t="s">
        <v>26841</v>
      </c>
    </row>
    <row r="12746" spans="1:3">
      <c r="A12746" s="3" t="s">
        <v>26842</v>
      </c>
      <c r="B12746" s="4" t="s">
        <v>26843</v>
      </c>
      <c r="C12746" s="6">
        <v>2382</v>
      </c>
    </row>
    <row r="12747" spans="1:3">
      <c r="A12747" s="3" t="s">
        <v>26842</v>
      </c>
      <c r="B12747" s="4" t="s">
        <v>26844</v>
      </c>
      <c r="C12747" s="6">
        <v>2818</v>
      </c>
    </row>
    <row r="12748" spans="1:3">
      <c r="A12748" s="3" t="s">
        <v>26842</v>
      </c>
      <c r="B12748" s="5" t="s">
        <v>26845</v>
      </c>
      <c r="C12748" s="6">
        <v>8734</v>
      </c>
    </row>
    <row r="12749" spans="1:3">
      <c r="A12749" s="4" t="s">
        <v>26842</v>
      </c>
      <c r="B12749" s="4" t="s">
        <v>26846</v>
      </c>
      <c r="C12749" s="4" t="s">
        <v>26847</v>
      </c>
    </row>
    <row r="12750" spans="1:3">
      <c r="A12750" s="3" t="s">
        <v>26848</v>
      </c>
      <c r="B12750" s="4" t="s">
        <v>26849</v>
      </c>
      <c r="C12750" s="3">
        <v>99384</v>
      </c>
    </row>
    <row r="12751" spans="1:3">
      <c r="A12751" s="3" t="s">
        <v>26850</v>
      </c>
      <c r="B12751" s="4" t="s">
        <v>26851</v>
      </c>
      <c r="C12751" s="3">
        <v>99443</v>
      </c>
    </row>
    <row r="12752" spans="1:3">
      <c r="A12752" s="3" t="s">
        <v>26852</v>
      </c>
      <c r="B12752" s="5" t="s">
        <v>26853</v>
      </c>
      <c r="C12752" s="5" t="s">
        <v>26854</v>
      </c>
    </row>
    <row r="12753" spans="1:3">
      <c r="A12753" s="3" t="s">
        <v>26855</v>
      </c>
      <c r="B12753" s="7" t="s">
        <v>26856</v>
      </c>
      <c r="C12753" s="6">
        <v>4312</v>
      </c>
    </row>
    <row r="12754" spans="1:3">
      <c r="A12754" s="3" t="s">
        <v>26857</v>
      </c>
      <c r="B12754" s="4" t="s">
        <v>26858</v>
      </c>
      <c r="C12754" s="3">
        <v>98399</v>
      </c>
    </row>
    <row r="12755" spans="1:3">
      <c r="A12755" s="3" t="s">
        <v>26859</v>
      </c>
      <c r="B12755" s="7" t="s">
        <v>26860</v>
      </c>
      <c r="C12755" s="3">
        <v>8007</v>
      </c>
    </row>
    <row r="12756" spans="1:3">
      <c r="A12756" s="3" t="s">
        <v>26861</v>
      </c>
      <c r="B12756" s="4" t="s">
        <v>26862</v>
      </c>
      <c r="C12756" s="6">
        <v>3564</v>
      </c>
    </row>
    <row r="12757" spans="1:3">
      <c r="A12757" s="3" t="s">
        <v>26863</v>
      </c>
      <c r="B12757" s="5" t="s">
        <v>26864</v>
      </c>
      <c r="C12757" s="6" t="s">
        <v>26865</v>
      </c>
    </row>
    <row r="12758" spans="1:3">
      <c r="A12758" s="3" t="s">
        <v>26866</v>
      </c>
      <c r="B12758" s="4" t="s">
        <v>26867</v>
      </c>
      <c r="C12758" s="3">
        <v>95180</v>
      </c>
    </row>
    <row r="12759" spans="1:3">
      <c r="A12759" s="3" t="s">
        <v>26868</v>
      </c>
      <c r="B12759" s="7" t="s">
        <v>26869</v>
      </c>
      <c r="C12759" s="3">
        <v>5421</v>
      </c>
    </row>
    <row r="12760" spans="1:3">
      <c r="A12760" s="3" t="s">
        <v>26868</v>
      </c>
      <c r="B12760" s="7" t="s">
        <v>26870</v>
      </c>
      <c r="C12760" s="3">
        <v>6589</v>
      </c>
    </row>
    <row r="12761" spans="1:3">
      <c r="A12761" s="3" t="s">
        <v>26871</v>
      </c>
      <c r="B12761" s="4" t="s">
        <v>26872</v>
      </c>
      <c r="C12761" s="3">
        <v>97359</v>
      </c>
    </row>
    <row r="12762" spans="1:3">
      <c r="A12762" s="3" t="s">
        <v>26873</v>
      </c>
      <c r="B12762" s="4" t="s">
        <v>26874</v>
      </c>
      <c r="C12762" s="3">
        <v>97875</v>
      </c>
    </row>
    <row r="12763" spans="1:3">
      <c r="A12763" s="3" t="s">
        <v>26875</v>
      </c>
      <c r="B12763" s="4" t="s">
        <v>26876</v>
      </c>
      <c r="C12763" s="6">
        <v>2718</v>
      </c>
    </row>
    <row r="12764" spans="1:3">
      <c r="A12764" s="3" t="s">
        <v>26875</v>
      </c>
      <c r="B12764" s="4" t="s">
        <v>26877</v>
      </c>
      <c r="C12764" s="3">
        <v>7194</v>
      </c>
    </row>
    <row r="12765" spans="1:3">
      <c r="A12765" s="3" t="s">
        <v>26878</v>
      </c>
      <c r="B12765" s="4" t="s">
        <v>26879</v>
      </c>
      <c r="C12765" s="3">
        <v>7468</v>
      </c>
    </row>
    <row r="12766" spans="1:3">
      <c r="A12766" s="3" t="s">
        <v>26880</v>
      </c>
      <c r="B12766" s="4" t="s">
        <v>26881</v>
      </c>
      <c r="C12766" s="3">
        <v>1347</v>
      </c>
    </row>
    <row r="12767" spans="1:3">
      <c r="A12767" s="3" t="s">
        <v>26882</v>
      </c>
      <c r="B12767" s="4" t="s">
        <v>26883</v>
      </c>
      <c r="C12767" s="3">
        <v>7963</v>
      </c>
    </row>
    <row r="12768" spans="1:3">
      <c r="A12768" s="3" t="s">
        <v>26884</v>
      </c>
      <c r="B12768" s="4" t="s">
        <v>26885</v>
      </c>
      <c r="C12768" s="3">
        <v>97518</v>
      </c>
    </row>
    <row r="12769" spans="1:3">
      <c r="A12769" s="3" t="s">
        <v>26886</v>
      </c>
      <c r="B12769" s="4" t="s">
        <v>26887</v>
      </c>
      <c r="C12769" s="6">
        <v>1037</v>
      </c>
    </row>
    <row r="12770" spans="1:3">
      <c r="A12770" s="3" t="s">
        <v>26888</v>
      </c>
      <c r="B12770" s="4" t="s">
        <v>26889</v>
      </c>
      <c r="C12770" s="3">
        <v>4680</v>
      </c>
    </row>
    <row r="12771" spans="1:3">
      <c r="A12771" s="4" t="s">
        <v>26890</v>
      </c>
      <c r="B12771" s="4" t="s">
        <v>26891</v>
      </c>
      <c r="C12771" s="4" t="s">
        <v>26892</v>
      </c>
    </row>
    <row r="12772" spans="1:3">
      <c r="A12772" s="3" t="s">
        <v>26893</v>
      </c>
      <c r="B12772" s="4" t="s">
        <v>26894</v>
      </c>
      <c r="C12772" s="3">
        <v>98831</v>
      </c>
    </row>
    <row r="12773" spans="1:3">
      <c r="A12773" s="3" t="s">
        <v>26895</v>
      </c>
      <c r="B12773" s="4" t="s">
        <v>26896</v>
      </c>
      <c r="C12773" s="3">
        <v>3746</v>
      </c>
    </row>
    <row r="12774" spans="1:3">
      <c r="A12774" s="3" t="s">
        <v>26897</v>
      </c>
      <c r="B12774" s="4" t="s">
        <v>26898</v>
      </c>
      <c r="C12774" s="3">
        <v>6435</v>
      </c>
    </row>
    <row r="12775" spans="1:3">
      <c r="A12775" s="3" t="s">
        <v>26899</v>
      </c>
      <c r="B12775" s="4" t="s">
        <v>26900</v>
      </c>
      <c r="C12775" s="3">
        <v>97030</v>
      </c>
    </row>
    <row r="12776" spans="1:3">
      <c r="A12776" s="3" t="s">
        <v>26901</v>
      </c>
      <c r="B12776" s="4" t="s">
        <v>26902</v>
      </c>
      <c r="C12776" s="6">
        <v>4384</v>
      </c>
    </row>
    <row r="12777" spans="1:3">
      <c r="A12777" s="3" t="s">
        <v>26901</v>
      </c>
      <c r="B12777" s="7" t="s">
        <v>26903</v>
      </c>
      <c r="C12777" s="3">
        <v>5648</v>
      </c>
    </row>
    <row r="12778" spans="1:3">
      <c r="A12778" s="3" t="s">
        <v>26904</v>
      </c>
      <c r="B12778" s="7" t="s">
        <v>26905</v>
      </c>
      <c r="C12778" s="3">
        <v>8030</v>
      </c>
    </row>
    <row r="12779" spans="1:3">
      <c r="A12779" s="3" t="s">
        <v>26906</v>
      </c>
      <c r="B12779" s="7" t="s">
        <v>26907</v>
      </c>
      <c r="C12779" s="3">
        <v>5245</v>
      </c>
    </row>
    <row r="12780" spans="1:3">
      <c r="A12780" s="3" t="s">
        <v>26908</v>
      </c>
      <c r="B12780" s="4" t="s">
        <v>26909</v>
      </c>
      <c r="C12780" s="6">
        <v>99189</v>
      </c>
    </row>
    <row r="12781" spans="1:3">
      <c r="A12781" s="3" t="s">
        <v>26910</v>
      </c>
      <c r="B12781" s="4" t="s">
        <v>26911</v>
      </c>
      <c r="C12781" s="3">
        <v>97752</v>
      </c>
    </row>
    <row r="12782" spans="1:3">
      <c r="A12782" s="4" t="s">
        <v>26912</v>
      </c>
      <c r="B12782" s="4" t="s">
        <v>26913</v>
      </c>
      <c r="C12782" s="4" t="s">
        <v>26914</v>
      </c>
    </row>
    <row r="12783" spans="1:3">
      <c r="A12783" s="3" t="s">
        <v>26915</v>
      </c>
      <c r="B12783" s="7" t="s">
        <v>26916</v>
      </c>
      <c r="C12783" s="6">
        <v>8768</v>
      </c>
    </row>
    <row r="12784" spans="1:3">
      <c r="A12784" s="3" t="s">
        <v>26917</v>
      </c>
      <c r="B12784" s="4" t="s">
        <v>26918</v>
      </c>
      <c r="C12784" s="3">
        <v>98656</v>
      </c>
    </row>
    <row r="12785" spans="1:3">
      <c r="A12785" s="3" t="s">
        <v>26919</v>
      </c>
      <c r="B12785" s="7" t="s">
        <v>26920</v>
      </c>
      <c r="C12785" s="3">
        <v>5809</v>
      </c>
    </row>
    <row r="12786" spans="1:3">
      <c r="A12786" s="3" t="s">
        <v>26921</v>
      </c>
      <c r="B12786" s="4" t="s">
        <v>26922</v>
      </c>
      <c r="C12786" s="3">
        <v>97309</v>
      </c>
    </row>
    <row r="12787" spans="1:3">
      <c r="A12787" s="3" t="s">
        <v>26923</v>
      </c>
      <c r="B12787" s="4" t="s">
        <v>26924</v>
      </c>
      <c r="C12787" s="3">
        <v>99419</v>
      </c>
    </row>
    <row r="12788" spans="1:3">
      <c r="A12788" s="3" t="s">
        <v>26925</v>
      </c>
      <c r="B12788" s="4" t="s">
        <v>26926</v>
      </c>
      <c r="C12788" s="3">
        <v>98274</v>
      </c>
    </row>
    <row r="12789" spans="1:3">
      <c r="A12789" s="3" t="s">
        <v>26927</v>
      </c>
      <c r="B12789" s="7" t="s">
        <v>26928</v>
      </c>
      <c r="C12789" s="3">
        <v>8324</v>
      </c>
    </row>
    <row r="12790" spans="1:3">
      <c r="A12790" s="3" t="s">
        <v>26929</v>
      </c>
      <c r="B12790" s="4" t="s">
        <v>26930</v>
      </c>
      <c r="C12790" s="3">
        <v>3457</v>
      </c>
    </row>
    <row r="12791" spans="1:3">
      <c r="A12791" s="3" t="s">
        <v>26929</v>
      </c>
      <c r="B12791" s="4" t="s">
        <v>26931</v>
      </c>
      <c r="C12791" s="3">
        <v>98504</v>
      </c>
    </row>
    <row r="12792" spans="1:3">
      <c r="A12792" s="3" t="s">
        <v>26932</v>
      </c>
      <c r="B12792" s="7" t="s">
        <v>26933</v>
      </c>
      <c r="C12792" s="3">
        <v>8404</v>
      </c>
    </row>
    <row r="12793" spans="1:3">
      <c r="A12793" s="3" t="s">
        <v>26934</v>
      </c>
      <c r="B12793" s="4" t="s">
        <v>26935</v>
      </c>
      <c r="C12793" s="3">
        <v>99667</v>
      </c>
    </row>
    <row r="12794" spans="1:3">
      <c r="A12794" s="3" t="s">
        <v>26936</v>
      </c>
      <c r="B12794" s="4" t="s">
        <v>26937</v>
      </c>
      <c r="C12794" s="3">
        <v>4746</v>
      </c>
    </row>
    <row r="12795" spans="1:3">
      <c r="A12795" s="3" t="s">
        <v>26938</v>
      </c>
      <c r="B12795" s="7" t="s">
        <v>26939</v>
      </c>
      <c r="C12795" s="3">
        <v>6732</v>
      </c>
    </row>
    <row r="12796" spans="1:3">
      <c r="A12796" s="3" t="s">
        <v>26940</v>
      </c>
      <c r="B12796" s="4" t="s">
        <v>26941</v>
      </c>
      <c r="C12796" s="3">
        <v>99754</v>
      </c>
    </row>
    <row r="12797" spans="1:3">
      <c r="A12797" s="3" t="s">
        <v>26942</v>
      </c>
      <c r="B12797" s="4" t="s">
        <v>26943</v>
      </c>
      <c r="C12797" s="3">
        <v>7640</v>
      </c>
    </row>
    <row r="12798" spans="1:3">
      <c r="A12798" s="3" t="s">
        <v>26944</v>
      </c>
      <c r="B12798" s="4" t="s">
        <v>26945</v>
      </c>
      <c r="C12798" s="4" t="s">
        <v>26946</v>
      </c>
    </row>
    <row r="12799" spans="1:3">
      <c r="A12799" s="3" t="s">
        <v>26947</v>
      </c>
      <c r="B12799" s="4" t="s">
        <v>26948</v>
      </c>
      <c r="C12799" s="3">
        <v>1245</v>
      </c>
    </row>
    <row r="12800" spans="1:3">
      <c r="A12800" s="3" t="s">
        <v>26949</v>
      </c>
      <c r="B12800" s="4" t="s">
        <v>26950</v>
      </c>
      <c r="C12800" s="3">
        <v>98911</v>
      </c>
    </row>
    <row r="12801" spans="1:3">
      <c r="A12801" s="3" t="s">
        <v>26951</v>
      </c>
      <c r="B12801" s="4" t="s">
        <v>26952</v>
      </c>
      <c r="C12801" s="3">
        <v>8148</v>
      </c>
    </row>
    <row r="12802" spans="1:3">
      <c r="A12802" s="3" t="s">
        <v>26953</v>
      </c>
      <c r="B12802" s="7" t="s">
        <v>26954</v>
      </c>
      <c r="C12802" s="3">
        <v>3757</v>
      </c>
    </row>
    <row r="12803" spans="1:3">
      <c r="A12803" s="3" t="s">
        <v>26955</v>
      </c>
      <c r="B12803" s="4" t="s">
        <v>26956</v>
      </c>
      <c r="C12803" s="3">
        <v>99737</v>
      </c>
    </row>
    <row r="12804" spans="1:3">
      <c r="A12804" s="3" t="s">
        <v>26957</v>
      </c>
      <c r="B12804" s="4" t="s">
        <v>26958</v>
      </c>
      <c r="C12804" s="3">
        <v>6159</v>
      </c>
    </row>
    <row r="12805" spans="1:3">
      <c r="A12805" s="3" t="s">
        <v>26959</v>
      </c>
      <c r="B12805" s="4" t="s">
        <v>26960</v>
      </c>
      <c r="C12805" s="3">
        <v>6693</v>
      </c>
    </row>
    <row r="12806" spans="1:3">
      <c r="A12806" s="3" t="s">
        <v>26961</v>
      </c>
      <c r="B12806" s="4" t="s">
        <v>26962</v>
      </c>
      <c r="C12806" s="3">
        <v>98440</v>
      </c>
    </row>
    <row r="12807" spans="1:3">
      <c r="A12807" s="3" t="s">
        <v>26963</v>
      </c>
      <c r="B12807" s="7" t="s">
        <v>26964</v>
      </c>
      <c r="C12807" s="3">
        <v>4078</v>
      </c>
    </row>
    <row r="12808" spans="1:3">
      <c r="A12808" s="3" t="s">
        <v>26965</v>
      </c>
      <c r="B12808" s="5" t="s">
        <v>26966</v>
      </c>
      <c r="C12808" s="5" t="s">
        <v>26967</v>
      </c>
    </row>
    <row r="12809" spans="1:3">
      <c r="A12809" s="3" t="s">
        <v>26968</v>
      </c>
      <c r="B12809" s="4" t="s">
        <v>26969</v>
      </c>
      <c r="C12809" s="3">
        <v>7224</v>
      </c>
    </row>
    <row r="12810" spans="1:3">
      <c r="A12810" s="3" t="s">
        <v>26970</v>
      </c>
      <c r="B12810" s="7" t="s">
        <v>26971</v>
      </c>
      <c r="C12810" s="6">
        <v>4323</v>
      </c>
    </row>
    <row r="12811" spans="1:3">
      <c r="A12811" s="3" t="s">
        <v>26972</v>
      </c>
      <c r="B12811" s="4" t="s">
        <v>26973</v>
      </c>
      <c r="C12811" s="3">
        <v>97545</v>
      </c>
    </row>
    <row r="12812" spans="1:3">
      <c r="A12812" s="3" t="s">
        <v>26972</v>
      </c>
      <c r="B12812" s="4" t="s">
        <v>26974</v>
      </c>
      <c r="C12812" s="3">
        <v>99495</v>
      </c>
    </row>
    <row r="12813" spans="1:3">
      <c r="A12813" s="3" t="s">
        <v>26975</v>
      </c>
      <c r="B12813" s="7" t="s">
        <v>26976</v>
      </c>
      <c r="C12813" s="6">
        <v>4313</v>
      </c>
    </row>
    <row r="12814" spans="1:3">
      <c r="A12814" s="3" t="s">
        <v>26977</v>
      </c>
      <c r="B12814" s="4" t="s">
        <v>26978</v>
      </c>
      <c r="C12814" s="3">
        <v>97218</v>
      </c>
    </row>
    <row r="12815" spans="1:3">
      <c r="A12815" s="3" t="s">
        <v>26979</v>
      </c>
      <c r="B12815" s="4" t="s">
        <v>26980</v>
      </c>
      <c r="C12815" s="3">
        <v>2611</v>
      </c>
    </row>
    <row r="12816" spans="1:3">
      <c r="A12816" s="3" t="s">
        <v>26981</v>
      </c>
      <c r="B12816" s="4" t="s">
        <v>26982</v>
      </c>
      <c r="C12816" s="3">
        <v>3979</v>
      </c>
    </row>
    <row r="12817" spans="1:3">
      <c r="A12817" s="3" t="s">
        <v>26983</v>
      </c>
      <c r="B12817" s="4" t="s">
        <v>26984</v>
      </c>
      <c r="C12817" s="3">
        <v>99089</v>
      </c>
    </row>
    <row r="12818" spans="1:3">
      <c r="A12818" s="3" t="s">
        <v>26985</v>
      </c>
      <c r="B12818" s="4" t="s">
        <v>26986</v>
      </c>
      <c r="C12818" s="3">
        <v>98141</v>
      </c>
    </row>
    <row r="12819" spans="1:3">
      <c r="A12819" s="3" t="s">
        <v>26987</v>
      </c>
      <c r="B12819" s="4" t="s">
        <v>26988</v>
      </c>
      <c r="C12819" s="3">
        <v>7568</v>
      </c>
    </row>
    <row r="12820" spans="1:3">
      <c r="A12820" s="3" t="s">
        <v>26989</v>
      </c>
      <c r="B12820" s="8" t="s">
        <v>26990</v>
      </c>
      <c r="C12820" s="6">
        <v>8585</v>
      </c>
    </row>
    <row r="12821" spans="1:3">
      <c r="A12821" s="3" t="s">
        <v>26991</v>
      </c>
      <c r="B12821" s="8" t="s">
        <v>26992</v>
      </c>
      <c r="C12821" s="6">
        <v>8966</v>
      </c>
    </row>
    <row r="12822" spans="1:3">
      <c r="A12822" s="3" t="s">
        <v>26993</v>
      </c>
      <c r="B12822" s="7" t="s">
        <v>26994</v>
      </c>
      <c r="C12822" s="3">
        <v>8013</v>
      </c>
    </row>
    <row r="12823" spans="1:3">
      <c r="A12823" s="3" t="s">
        <v>26995</v>
      </c>
      <c r="B12823" s="4" t="s">
        <v>26996</v>
      </c>
      <c r="C12823" s="3">
        <v>220</v>
      </c>
    </row>
    <row r="12824" spans="1:3">
      <c r="A12824" s="3" t="s">
        <v>26997</v>
      </c>
      <c r="B12824" s="4" t="s">
        <v>26998</v>
      </c>
      <c r="C12824" s="6">
        <v>2424</v>
      </c>
    </row>
    <row r="12825" spans="1:3">
      <c r="A12825" s="3" t="s">
        <v>26999</v>
      </c>
      <c r="B12825" s="4" t="s">
        <v>27000</v>
      </c>
      <c r="C12825" s="3">
        <v>1870</v>
      </c>
    </row>
    <row r="12826" spans="1:3">
      <c r="A12826" s="3" t="s">
        <v>27001</v>
      </c>
      <c r="B12826" s="4" t="s">
        <v>27002</v>
      </c>
      <c r="C12826" s="3">
        <v>99759</v>
      </c>
    </row>
    <row r="12827" spans="1:3">
      <c r="A12827" s="3" t="s">
        <v>27003</v>
      </c>
      <c r="B12827" s="4" t="s">
        <v>27004</v>
      </c>
      <c r="C12827" s="3">
        <v>3796</v>
      </c>
    </row>
    <row r="12828" spans="1:3">
      <c r="A12828" s="3" t="s">
        <v>27005</v>
      </c>
      <c r="B12828" s="4" t="s">
        <v>27006</v>
      </c>
      <c r="C12828" s="3">
        <v>4850</v>
      </c>
    </row>
    <row r="12829" spans="1:3">
      <c r="A12829" s="3" t="s">
        <v>27007</v>
      </c>
      <c r="B12829" s="4" t="s">
        <v>27008</v>
      </c>
      <c r="C12829" s="3">
        <v>97857</v>
      </c>
    </row>
    <row r="12830" spans="1:3">
      <c r="A12830" s="3" t="s">
        <v>27009</v>
      </c>
      <c r="B12830" s="7" t="s">
        <v>27010</v>
      </c>
      <c r="C12830" s="3">
        <v>5450</v>
      </c>
    </row>
    <row r="12831" spans="1:3">
      <c r="A12831" s="3" t="s">
        <v>27011</v>
      </c>
      <c r="B12831" s="5" t="s">
        <v>27012</v>
      </c>
      <c r="C12831" s="5" t="s">
        <v>27013</v>
      </c>
    </row>
    <row r="12832" spans="1:3">
      <c r="A12832" s="3" t="s">
        <v>27014</v>
      </c>
      <c r="B12832" s="4" t="s">
        <v>27015</v>
      </c>
      <c r="C12832" s="3">
        <v>98368</v>
      </c>
    </row>
    <row r="12833" spans="1:3">
      <c r="A12833" s="3" t="s">
        <v>27016</v>
      </c>
      <c r="B12833" s="4" t="s">
        <v>27017</v>
      </c>
      <c r="C12833" s="6">
        <v>2594</v>
      </c>
    </row>
    <row r="12834" spans="1:3">
      <c r="A12834" s="3" t="s">
        <v>27018</v>
      </c>
      <c r="B12834" s="4" t="s">
        <v>27019</v>
      </c>
      <c r="C12834" s="3">
        <v>6586</v>
      </c>
    </row>
    <row r="12835" spans="1:3">
      <c r="A12835" s="3" t="s">
        <v>27018</v>
      </c>
      <c r="B12835" s="4" t="s">
        <v>27020</v>
      </c>
      <c r="C12835" s="3">
        <v>99310</v>
      </c>
    </row>
    <row r="12836" spans="1:3">
      <c r="A12836" s="3" t="s">
        <v>27021</v>
      </c>
      <c r="B12836" s="4" t="s">
        <v>27022</v>
      </c>
      <c r="C12836" s="6">
        <v>3533</v>
      </c>
    </row>
    <row r="12837" spans="1:3">
      <c r="A12837" s="3" t="s">
        <v>27023</v>
      </c>
      <c r="B12837" s="4" t="s">
        <v>27024</v>
      </c>
      <c r="C12837" s="3">
        <v>97048</v>
      </c>
    </row>
    <row r="12838" spans="1:3">
      <c r="A12838" s="3" t="s">
        <v>27025</v>
      </c>
      <c r="B12838" s="4" t="s">
        <v>27026</v>
      </c>
      <c r="C12838" s="4" t="s">
        <v>27027</v>
      </c>
    </row>
    <row r="12839" spans="1:3">
      <c r="A12839" s="3" t="s">
        <v>27028</v>
      </c>
      <c r="B12839" s="5" t="s">
        <v>27029</v>
      </c>
      <c r="C12839" s="6" t="s">
        <v>27030</v>
      </c>
    </row>
    <row r="12840" spans="1:3">
      <c r="A12840" s="3" t="s">
        <v>27031</v>
      </c>
      <c r="B12840" s="4" t="s">
        <v>27032</v>
      </c>
      <c r="C12840" s="6">
        <v>2105</v>
      </c>
    </row>
    <row r="12841" spans="1:3">
      <c r="A12841" s="3" t="s">
        <v>27033</v>
      </c>
      <c r="B12841" s="4" t="s">
        <v>27034</v>
      </c>
      <c r="C12841" s="3">
        <v>97616</v>
      </c>
    </row>
    <row r="12842" spans="1:3">
      <c r="A12842" s="3" t="s">
        <v>27035</v>
      </c>
      <c r="B12842" s="4" t="s">
        <v>27036</v>
      </c>
      <c r="C12842" s="3">
        <v>5163</v>
      </c>
    </row>
    <row r="12843" spans="1:3">
      <c r="A12843" s="4" t="s">
        <v>27037</v>
      </c>
      <c r="B12843" s="4" t="s">
        <v>27038</v>
      </c>
      <c r="C12843" s="4" t="s">
        <v>27039</v>
      </c>
    </row>
    <row r="12844" spans="1:3">
      <c r="A12844" s="3" t="s">
        <v>27040</v>
      </c>
      <c r="B12844" s="4" t="s">
        <v>27041</v>
      </c>
      <c r="C12844" s="6">
        <v>99130</v>
      </c>
    </row>
    <row r="12845" spans="1:3">
      <c r="A12845" s="3" t="s">
        <v>27042</v>
      </c>
      <c r="B12845" s="4" t="s">
        <v>27043</v>
      </c>
      <c r="C12845" s="3">
        <v>97531</v>
      </c>
    </row>
    <row r="12846" spans="1:3">
      <c r="A12846" s="3" t="s">
        <v>27044</v>
      </c>
      <c r="B12846" s="4" t="s">
        <v>27045</v>
      </c>
      <c r="C12846" s="3">
        <v>98534</v>
      </c>
    </row>
    <row r="12847" spans="1:3">
      <c r="A12847" s="3" t="s">
        <v>27046</v>
      </c>
      <c r="B12847" s="4" t="s">
        <v>27047</v>
      </c>
      <c r="C12847" s="3">
        <v>95239</v>
      </c>
    </row>
    <row r="12848" spans="1:3">
      <c r="A12848" s="3" t="s">
        <v>27048</v>
      </c>
      <c r="B12848" s="7" t="s">
        <v>27049</v>
      </c>
      <c r="C12848" s="3">
        <v>8481</v>
      </c>
    </row>
    <row r="12849" spans="1:3">
      <c r="A12849" s="3" t="s">
        <v>27050</v>
      </c>
      <c r="B12849" s="4" t="s">
        <v>27051</v>
      </c>
      <c r="C12849" s="3">
        <v>99406</v>
      </c>
    </row>
    <row r="12850" spans="1:3">
      <c r="A12850" s="3" t="s">
        <v>27052</v>
      </c>
      <c r="B12850" s="5" t="s">
        <v>27053</v>
      </c>
      <c r="C12850" s="6" t="s">
        <v>27054</v>
      </c>
    </row>
    <row r="12851" spans="1:3">
      <c r="A12851" s="4" t="s">
        <v>27055</v>
      </c>
      <c r="B12851" s="4" t="s">
        <v>27056</v>
      </c>
      <c r="C12851" s="4" t="s">
        <v>27057</v>
      </c>
    </row>
    <row r="12852" spans="1:3">
      <c r="A12852" s="3" t="s">
        <v>27058</v>
      </c>
      <c r="B12852" s="7" t="s">
        <v>27059</v>
      </c>
      <c r="C12852" s="3">
        <v>3768</v>
      </c>
    </row>
    <row r="12853" spans="1:3">
      <c r="A12853" s="3" t="s">
        <v>27060</v>
      </c>
      <c r="B12853" s="4" t="s">
        <v>27061</v>
      </c>
      <c r="C12853" s="4" t="s">
        <v>27062</v>
      </c>
    </row>
    <row r="12854" spans="1:3">
      <c r="A12854" s="3" t="s">
        <v>27063</v>
      </c>
      <c r="B12854" s="4" t="s">
        <v>27064</v>
      </c>
      <c r="C12854" s="4" t="s">
        <v>27065</v>
      </c>
    </row>
    <row r="12855" spans="1:3">
      <c r="A12855" s="3" t="s">
        <v>27066</v>
      </c>
      <c r="B12855" s="7" t="s">
        <v>27067</v>
      </c>
      <c r="C12855" s="3">
        <v>6158</v>
      </c>
    </row>
    <row r="12856" spans="1:3">
      <c r="A12856" s="3" t="s">
        <v>27068</v>
      </c>
      <c r="B12856" s="4" t="s">
        <v>27069</v>
      </c>
      <c r="C12856" s="3">
        <v>6292</v>
      </c>
    </row>
    <row r="12857" spans="1:3">
      <c r="A12857" s="3" t="s">
        <v>27070</v>
      </c>
      <c r="B12857" s="4" t="s">
        <v>27071</v>
      </c>
      <c r="C12857" s="3">
        <v>1692</v>
      </c>
    </row>
    <row r="12858" spans="1:3">
      <c r="A12858" s="3" t="s">
        <v>27072</v>
      </c>
      <c r="B12858" s="4" t="s">
        <v>27073</v>
      </c>
      <c r="C12858" s="3">
        <v>3687</v>
      </c>
    </row>
    <row r="12859" spans="1:3">
      <c r="A12859" s="3" t="s">
        <v>27074</v>
      </c>
      <c r="B12859" s="7" t="s">
        <v>27075</v>
      </c>
      <c r="C12859" s="3">
        <v>6640</v>
      </c>
    </row>
    <row r="12860" spans="1:3">
      <c r="A12860" s="3" t="s">
        <v>27076</v>
      </c>
      <c r="B12860" s="5" t="s">
        <v>27077</v>
      </c>
      <c r="C12860" s="5" t="s">
        <v>27078</v>
      </c>
    </row>
    <row r="12861" spans="1:3">
      <c r="A12861" s="3" t="s">
        <v>27079</v>
      </c>
      <c r="B12861" s="5" t="s">
        <v>27080</v>
      </c>
      <c r="C12861" s="6">
        <v>8757</v>
      </c>
    </row>
    <row r="12862" spans="1:3">
      <c r="A12862" s="3" t="s">
        <v>27081</v>
      </c>
      <c r="B12862" s="4" t="s">
        <v>27082</v>
      </c>
      <c r="C12862" s="3">
        <v>6524</v>
      </c>
    </row>
    <row r="12863" spans="1:3">
      <c r="A12863" s="3" t="s">
        <v>27081</v>
      </c>
      <c r="B12863" s="5" t="s">
        <v>27083</v>
      </c>
      <c r="C12863" s="5" t="s">
        <v>27084</v>
      </c>
    </row>
    <row r="12864" spans="1:3">
      <c r="A12864" s="3" t="s">
        <v>27085</v>
      </c>
      <c r="B12864" s="4" t="s">
        <v>27086</v>
      </c>
      <c r="C12864" s="4" t="s">
        <v>27087</v>
      </c>
    </row>
    <row r="12865" spans="1:3">
      <c r="A12865" s="3" t="s">
        <v>27088</v>
      </c>
      <c r="B12865" s="4" t="s">
        <v>27089</v>
      </c>
      <c r="C12865" s="6">
        <v>4274</v>
      </c>
    </row>
    <row r="12866" spans="1:3">
      <c r="A12866" s="3" t="s">
        <v>27090</v>
      </c>
      <c r="B12866" s="4" t="s">
        <v>27091</v>
      </c>
      <c r="C12866" s="3">
        <v>7631</v>
      </c>
    </row>
    <row r="12867" spans="1:3">
      <c r="A12867" s="3" t="s">
        <v>27092</v>
      </c>
      <c r="B12867" s="7" t="s">
        <v>27093</v>
      </c>
      <c r="C12867" s="3">
        <v>8371</v>
      </c>
    </row>
    <row r="12868" spans="1:3">
      <c r="A12868" s="3" t="s">
        <v>27094</v>
      </c>
      <c r="B12868" s="4" t="s">
        <v>27095</v>
      </c>
      <c r="C12868" s="3">
        <v>113</v>
      </c>
    </row>
    <row r="12869" spans="1:3">
      <c r="A12869" s="3" t="s">
        <v>27096</v>
      </c>
      <c r="B12869" s="4" t="s">
        <v>27097</v>
      </c>
      <c r="C12869" s="3">
        <v>6032</v>
      </c>
    </row>
    <row r="12870" spans="1:3">
      <c r="A12870" s="3" t="s">
        <v>27098</v>
      </c>
      <c r="B12870" s="4" t="s">
        <v>27099</v>
      </c>
      <c r="C12870" s="3">
        <v>218</v>
      </c>
    </row>
    <row r="12871" spans="1:3">
      <c r="A12871" s="3" t="s">
        <v>27100</v>
      </c>
      <c r="B12871" s="4" t="s">
        <v>27101</v>
      </c>
      <c r="C12871" s="3">
        <v>4827</v>
      </c>
    </row>
    <row r="12872" spans="1:3">
      <c r="A12872" s="4" t="s">
        <v>27102</v>
      </c>
      <c r="B12872" s="4" t="s">
        <v>27103</v>
      </c>
      <c r="C12872" s="4" t="s">
        <v>27104</v>
      </c>
    </row>
    <row r="12873" spans="1:3">
      <c r="A12873" s="3" t="s">
        <v>27105</v>
      </c>
      <c r="B12873" s="7" t="s">
        <v>27106</v>
      </c>
      <c r="C12873" s="6">
        <v>4293</v>
      </c>
    </row>
    <row r="12874" spans="1:3">
      <c r="A12874" s="3" t="s">
        <v>27107</v>
      </c>
      <c r="B12874" s="4" t="s">
        <v>27108</v>
      </c>
      <c r="C12874" s="6">
        <v>927</v>
      </c>
    </row>
    <row r="12875" spans="1:3">
      <c r="A12875" s="3" t="s">
        <v>27109</v>
      </c>
      <c r="B12875" s="7" t="s">
        <v>27110</v>
      </c>
      <c r="C12875" s="3">
        <v>7594</v>
      </c>
    </row>
    <row r="12876" spans="1:3">
      <c r="A12876" s="3" t="s">
        <v>27111</v>
      </c>
      <c r="B12876" s="4" t="s">
        <v>27112</v>
      </c>
      <c r="C12876" s="3">
        <v>1151</v>
      </c>
    </row>
    <row r="12877" spans="1:3">
      <c r="A12877" s="3" t="s">
        <v>27113</v>
      </c>
      <c r="B12877" s="4" t="s">
        <v>27114</v>
      </c>
      <c r="C12877" s="6">
        <v>2325</v>
      </c>
    </row>
    <row r="12878" spans="1:3">
      <c r="A12878" s="3" t="s">
        <v>27115</v>
      </c>
      <c r="B12878" s="4" t="s">
        <v>27116</v>
      </c>
      <c r="C12878" s="3">
        <v>549</v>
      </c>
    </row>
    <row r="12879" spans="1:3">
      <c r="A12879" s="3" t="s">
        <v>27117</v>
      </c>
      <c r="B12879" s="4" t="s">
        <v>27118</v>
      </c>
      <c r="C12879" s="3">
        <v>7586</v>
      </c>
    </row>
    <row r="12880" spans="1:3">
      <c r="A12880" s="3" t="s">
        <v>27119</v>
      </c>
      <c r="B12880" s="4" t="s">
        <v>27120</v>
      </c>
      <c r="C12880" s="3">
        <v>97099</v>
      </c>
    </row>
    <row r="12881" spans="1:3">
      <c r="A12881" s="3" t="s">
        <v>27121</v>
      </c>
      <c r="B12881" s="4" t="s">
        <v>27122</v>
      </c>
      <c r="C12881" s="4" t="s">
        <v>27123</v>
      </c>
    </row>
    <row r="12882" spans="1:3">
      <c r="A12882" s="3" t="s">
        <v>27124</v>
      </c>
      <c r="B12882" s="4" t="s">
        <v>27125</v>
      </c>
      <c r="C12882" s="3">
        <v>96932</v>
      </c>
    </row>
    <row r="12883" spans="1:3">
      <c r="A12883" s="3" t="s">
        <v>27126</v>
      </c>
      <c r="B12883" s="4" t="s">
        <v>27127</v>
      </c>
      <c r="C12883" s="3">
        <v>6719</v>
      </c>
    </row>
    <row r="12884" spans="1:3">
      <c r="A12884" s="3" t="s">
        <v>27128</v>
      </c>
      <c r="B12884" s="5" t="s">
        <v>27129</v>
      </c>
      <c r="C12884" s="6">
        <v>2061</v>
      </c>
    </row>
    <row r="12885" spans="1:3">
      <c r="A12885" s="3" t="s">
        <v>27130</v>
      </c>
      <c r="B12885" s="4" t="s">
        <v>27131</v>
      </c>
      <c r="C12885" s="3">
        <v>3939</v>
      </c>
    </row>
    <row r="12886" spans="1:3">
      <c r="A12886" s="3" t="s">
        <v>27132</v>
      </c>
      <c r="B12886" s="4" t="s">
        <v>27133</v>
      </c>
      <c r="C12886" s="6">
        <v>650</v>
      </c>
    </row>
    <row r="12887" spans="1:3">
      <c r="A12887" s="3" t="s">
        <v>27134</v>
      </c>
      <c r="B12887" s="4" t="s">
        <v>27135</v>
      </c>
      <c r="C12887" s="6">
        <v>819</v>
      </c>
    </row>
    <row r="12888" spans="1:3">
      <c r="A12888" s="3" t="s">
        <v>27136</v>
      </c>
      <c r="B12888" s="5" t="s">
        <v>27137</v>
      </c>
      <c r="C12888" s="5" t="s">
        <v>27138</v>
      </c>
    </row>
    <row r="12889" spans="1:3">
      <c r="A12889" s="3" t="s">
        <v>27139</v>
      </c>
      <c r="B12889" s="5" t="s">
        <v>27140</v>
      </c>
      <c r="C12889" s="5" t="s">
        <v>27141</v>
      </c>
    </row>
    <row r="12890" spans="1:3">
      <c r="A12890" s="3" t="s">
        <v>27142</v>
      </c>
      <c r="B12890" s="4" t="s">
        <v>27143</v>
      </c>
      <c r="C12890" s="6">
        <v>2413</v>
      </c>
    </row>
    <row r="12891" spans="1:3">
      <c r="A12891" s="3" t="s">
        <v>27144</v>
      </c>
      <c r="B12891" s="4" t="s">
        <v>27145</v>
      </c>
      <c r="C12891" s="3">
        <v>4778</v>
      </c>
    </row>
    <row r="12892" spans="1:3">
      <c r="A12892" s="3" t="s">
        <v>27146</v>
      </c>
      <c r="B12892" s="7" t="s">
        <v>27147</v>
      </c>
      <c r="C12892" s="3">
        <v>6608</v>
      </c>
    </row>
    <row r="12893" spans="1:3">
      <c r="A12893" s="3" t="s">
        <v>27148</v>
      </c>
      <c r="B12893" s="4" t="s">
        <v>27149</v>
      </c>
      <c r="C12893" s="3">
        <v>97684</v>
      </c>
    </row>
    <row r="12894" spans="1:3">
      <c r="A12894" s="3" t="s">
        <v>27150</v>
      </c>
      <c r="B12894" s="4" t="s">
        <v>27151</v>
      </c>
      <c r="C12894" s="3">
        <v>98776</v>
      </c>
    </row>
    <row r="12895" spans="1:3">
      <c r="A12895" s="3" t="s">
        <v>27150</v>
      </c>
      <c r="B12895" s="4" t="s">
        <v>27152</v>
      </c>
      <c r="C12895" s="3">
        <v>99081</v>
      </c>
    </row>
    <row r="12896" spans="1:3">
      <c r="A12896" s="4" t="s">
        <v>27153</v>
      </c>
      <c r="B12896" s="4" t="s">
        <v>27154</v>
      </c>
      <c r="C12896" s="4" t="s">
        <v>27155</v>
      </c>
    </row>
    <row r="12897" spans="1:3">
      <c r="A12897" s="4" t="s">
        <v>27156</v>
      </c>
      <c r="B12897" s="4" t="s">
        <v>27157</v>
      </c>
      <c r="C12897" s="4" t="s">
        <v>27158</v>
      </c>
    </row>
    <row r="12898" spans="1:3">
      <c r="A12898" s="3" t="s">
        <v>27159</v>
      </c>
      <c r="B12898" s="4" t="s">
        <v>27160</v>
      </c>
      <c r="C12898" s="6">
        <v>2586</v>
      </c>
    </row>
    <row r="12899" spans="1:3">
      <c r="A12899" s="3" t="s">
        <v>27161</v>
      </c>
      <c r="B12899" s="4" t="s">
        <v>27162</v>
      </c>
      <c r="C12899" s="3">
        <v>582</v>
      </c>
    </row>
    <row r="12900" spans="1:3">
      <c r="A12900" s="3" t="s">
        <v>27163</v>
      </c>
      <c r="B12900" s="4" t="s">
        <v>27164</v>
      </c>
      <c r="C12900" s="6">
        <v>2386</v>
      </c>
    </row>
    <row r="12901" spans="1:3">
      <c r="A12901" s="3" t="s">
        <v>27165</v>
      </c>
      <c r="B12901" s="4" t="s">
        <v>27166</v>
      </c>
      <c r="C12901" s="6">
        <v>1077</v>
      </c>
    </row>
    <row r="12902" spans="1:3">
      <c r="A12902" s="3" t="s">
        <v>27167</v>
      </c>
      <c r="B12902" s="7" t="s">
        <v>27168</v>
      </c>
      <c r="C12902" s="6">
        <v>4348</v>
      </c>
    </row>
    <row r="12903" spans="1:3">
      <c r="A12903" s="3" t="s">
        <v>27167</v>
      </c>
      <c r="B12903" s="5" t="s">
        <v>27169</v>
      </c>
      <c r="C12903" s="5" t="s">
        <v>27170</v>
      </c>
    </row>
    <row r="12904" spans="1:3">
      <c r="A12904" s="3" t="s">
        <v>27171</v>
      </c>
      <c r="B12904" s="4" t="s">
        <v>27172</v>
      </c>
      <c r="C12904" s="3">
        <v>98419</v>
      </c>
    </row>
    <row r="12905" spans="1:3">
      <c r="A12905" s="3" t="s">
        <v>27173</v>
      </c>
      <c r="B12905" s="5" t="s">
        <v>27174</v>
      </c>
      <c r="C12905" s="6" t="s">
        <v>27175</v>
      </c>
    </row>
    <row r="12906" spans="1:3">
      <c r="A12906" s="3" t="s">
        <v>27176</v>
      </c>
      <c r="B12906" s="7" t="s">
        <v>27177</v>
      </c>
      <c r="C12906" s="6">
        <v>4146</v>
      </c>
    </row>
    <row r="12907" spans="1:3">
      <c r="A12907" s="3" t="s">
        <v>27176</v>
      </c>
      <c r="B12907" s="7" t="s">
        <v>27178</v>
      </c>
      <c r="C12907" s="3">
        <v>6588</v>
      </c>
    </row>
    <row r="12908" spans="1:3">
      <c r="A12908" s="3" t="s">
        <v>27179</v>
      </c>
      <c r="B12908" s="4" t="s">
        <v>27180</v>
      </c>
      <c r="C12908" s="3">
        <v>95278</v>
      </c>
    </row>
    <row r="12909" spans="1:3">
      <c r="A12909" s="3" t="s">
        <v>27181</v>
      </c>
      <c r="B12909" s="4" t="s">
        <v>27182</v>
      </c>
      <c r="C12909" s="3">
        <v>5204</v>
      </c>
    </row>
    <row r="12910" spans="1:3">
      <c r="A12910" s="3" t="s">
        <v>27181</v>
      </c>
      <c r="B12910" s="4" t="s">
        <v>27183</v>
      </c>
      <c r="C12910" s="3">
        <v>99916</v>
      </c>
    </row>
    <row r="12911" spans="1:3">
      <c r="A12911" s="3" t="s">
        <v>27184</v>
      </c>
      <c r="B12911" s="5" t="s">
        <v>27185</v>
      </c>
      <c r="C12911" s="5" t="s">
        <v>27186</v>
      </c>
    </row>
    <row r="12912" spans="1:3">
      <c r="A12912" s="3" t="s">
        <v>27187</v>
      </c>
      <c r="B12912" s="4" t="s">
        <v>27188</v>
      </c>
      <c r="C12912" s="3">
        <v>6959</v>
      </c>
    </row>
    <row r="12913" spans="1:3">
      <c r="A12913" s="4" t="s">
        <v>27189</v>
      </c>
      <c r="B12913" s="4" t="s">
        <v>27190</v>
      </c>
      <c r="C12913" s="4" t="s">
        <v>27191</v>
      </c>
    </row>
    <row r="12914" spans="1:3">
      <c r="A12914" s="3" t="s">
        <v>27192</v>
      </c>
      <c r="B12914" s="4" t="s">
        <v>27193</v>
      </c>
      <c r="C12914" s="3">
        <v>99260</v>
      </c>
    </row>
    <row r="12915" spans="1:3">
      <c r="A12915" s="4" t="s">
        <v>27194</v>
      </c>
      <c r="B12915" s="4" t="s">
        <v>27195</v>
      </c>
      <c r="C12915" s="4" t="s">
        <v>27196</v>
      </c>
    </row>
    <row r="12916" spans="1:3">
      <c r="A12916" s="3" t="s">
        <v>27197</v>
      </c>
      <c r="B12916" s="4" t="s">
        <v>27198</v>
      </c>
      <c r="C12916" s="3">
        <v>4951</v>
      </c>
    </row>
    <row r="12917" spans="1:3">
      <c r="A12917" s="3" t="s">
        <v>27199</v>
      </c>
      <c r="B12917" s="5" t="s">
        <v>27200</v>
      </c>
      <c r="C12917" s="5" t="s">
        <v>27201</v>
      </c>
    </row>
    <row r="12918" spans="1:3">
      <c r="A12918" s="3" t="s">
        <v>27202</v>
      </c>
      <c r="B12918" s="4" t="s">
        <v>27203</v>
      </c>
      <c r="C12918" s="4">
        <v>84492</v>
      </c>
    </row>
    <row r="12919" spans="1:3">
      <c r="A12919" s="3" t="s">
        <v>27204</v>
      </c>
      <c r="B12919" s="7" t="s">
        <v>27205</v>
      </c>
      <c r="C12919" s="3">
        <v>7620</v>
      </c>
    </row>
    <row r="12920" spans="1:3">
      <c r="A12920" s="3" t="s">
        <v>27206</v>
      </c>
      <c r="B12920" s="4" t="s">
        <v>27207</v>
      </c>
      <c r="C12920" s="3">
        <v>3904</v>
      </c>
    </row>
    <row r="12921" spans="1:3">
      <c r="A12921" s="3" t="s">
        <v>27208</v>
      </c>
      <c r="B12921" s="4" t="s">
        <v>27209</v>
      </c>
      <c r="C12921" s="6">
        <v>692</v>
      </c>
    </row>
    <row r="12922" spans="1:3">
      <c r="A12922" s="3" t="s">
        <v>27210</v>
      </c>
      <c r="B12922" s="4" t="s">
        <v>443</v>
      </c>
      <c r="C12922" s="3">
        <v>1976</v>
      </c>
    </row>
    <row r="12923" spans="1:3">
      <c r="A12923" s="3" t="s">
        <v>27211</v>
      </c>
      <c r="B12923" s="4" t="s">
        <v>443</v>
      </c>
      <c r="C12923" s="3">
        <v>1933</v>
      </c>
    </row>
    <row r="12924" spans="1:3">
      <c r="A12924" s="3" t="s">
        <v>27212</v>
      </c>
      <c r="B12924" s="4" t="s">
        <v>27213</v>
      </c>
      <c r="C12924" s="3">
        <v>8272</v>
      </c>
    </row>
    <row r="12925" spans="1:3">
      <c r="A12925" s="3" t="s">
        <v>27214</v>
      </c>
      <c r="B12925" s="7" t="s">
        <v>27215</v>
      </c>
      <c r="C12925" s="3">
        <v>8261</v>
      </c>
    </row>
    <row r="12926" spans="1:3">
      <c r="A12926" s="3" t="s">
        <v>27216</v>
      </c>
      <c r="B12926" s="4" t="s">
        <v>27217</v>
      </c>
      <c r="C12926" s="3">
        <v>5508</v>
      </c>
    </row>
    <row r="12927" spans="1:3">
      <c r="A12927" s="3" t="s">
        <v>27218</v>
      </c>
      <c r="B12927" s="4" t="s">
        <v>27219</v>
      </c>
      <c r="C12927" s="3">
        <v>97394</v>
      </c>
    </row>
    <row r="12928" spans="1:3">
      <c r="A12928" s="3" t="s">
        <v>27220</v>
      </c>
      <c r="B12928" s="4" t="s">
        <v>27221</v>
      </c>
      <c r="C12928" s="6">
        <v>623</v>
      </c>
    </row>
    <row r="12929" spans="1:3">
      <c r="A12929" s="3" t="s">
        <v>27222</v>
      </c>
      <c r="B12929" s="4" t="s">
        <v>27223</v>
      </c>
      <c r="C12929" s="3">
        <v>6964</v>
      </c>
    </row>
    <row r="12930" spans="1:3">
      <c r="A12930" s="3" t="s">
        <v>27224</v>
      </c>
      <c r="B12930" s="4" t="s">
        <v>27225</v>
      </c>
      <c r="C12930" s="3">
        <v>3816</v>
      </c>
    </row>
    <row r="12931" spans="1:3">
      <c r="A12931" s="3" t="s">
        <v>27226</v>
      </c>
      <c r="B12931" s="4" t="s">
        <v>27227</v>
      </c>
      <c r="C12931" s="3">
        <v>98699</v>
      </c>
    </row>
    <row r="12932" spans="1:3">
      <c r="A12932" s="3" t="s">
        <v>27228</v>
      </c>
      <c r="B12932" s="5" t="s">
        <v>27229</v>
      </c>
      <c r="C12932" s="6" t="s">
        <v>27230</v>
      </c>
    </row>
    <row r="12933" spans="1:3">
      <c r="A12933" s="3" t="s">
        <v>27231</v>
      </c>
      <c r="B12933" s="4" t="s">
        <v>27232</v>
      </c>
      <c r="C12933" s="6">
        <v>2208</v>
      </c>
    </row>
    <row r="12934" spans="1:3">
      <c r="A12934" s="3" t="s">
        <v>27233</v>
      </c>
      <c r="B12934" s="4" t="s">
        <v>27234</v>
      </c>
      <c r="C12934" s="3">
        <v>4890</v>
      </c>
    </row>
    <row r="12935" spans="1:3">
      <c r="A12935" s="3" t="s">
        <v>27235</v>
      </c>
      <c r="B12935" s="4" t="s">
        <v>27236</v>
      </c>
      <c r="C12935" s="3">
        <v>98106</v>
      </c>
    </row>
    <row r="12936" spans="1:3">
      <c r="A12936" s="3" t="s">
        <v>27237</v>
      </c>
      <c r="B12936" s="4" t="s">
        <v>27238</v>
      </c>
      <c r="C12936" s="3">
        <v>99785</v>
      </c>
    </row>
    <row r="12937" spans="1:3">
      <c r="A12937" s="3" t="s">
        <v>27239</v>
      </c>
      <c r="B12937" s="4" t="s">
        <v>27240</v>
      </c>
      <c r="C12937" s="3">
        <v>3896</v>
      </c>
    </row>
    <row r="12938" spans="1:3">
      <c r="A12938" s="3" t="s">
        <v>27241</v>
      </c>
      <c r="B12938" s="4" t="s">
        <v>27242</v>
      </c>
      <c r="C12938" s="6">
        <v>622</v>
      </c>
    </row>
    <row r="12939" spans="1:3">
      <c r="A12939" s="3" t="s">
        <v>27243</v>
      </c>
      <c r="B12939" s="4" t="s">
        <v>27244</v>
      </c>
      <c r="C12939" s="6">
        <v>2496</v>
      </c>
    </row>
    <row r="12940" spans="1:3">
      <c r="A12940" s="3" t="s">
        <v>27245</v>
      </c>
      <c r="B12940" s="4" t="s">
        <v>27246</v>
      </c>
      <c r="C12940" s="3">
        <v>1664</v>
      </c>
    </row>
    <row r="12941" spans="1:3">
      <c r="A12941" s="3" t="s">
        <v>27247</v>
      </c>
      <c r="B12941" s="4" t="s">
        <v>27248</v>
      </c>
      <c r="C12941" s="3">
        <v>96906</v>
      </c>
    </row>
    <row r="12942" spans="1:3">
      <c r="A12942" s="3" t="s">
        <v>27249</v>
      </c>
      <c r="B12942" s="5" t="s">
        <v>27250</v>
      </c>
      <c r="C12942" s="6">
        <v>8967</v>
      </c>
    </row>
    <row r="12943" spans="1:3">
      <c r="A12943" s="3" t="s">
        <v>27251</v>
      </c>
      <c r="B12943" s="4" t="s">
        <v>27252</v>
      </c>
      <c r="C12943" s="6">
        <v>609</v>
      </c>
    </row>
    <row r="12944" spans="1:3">
      <c r="A12944" s="3" t="s">
        <v>27253</v>
      </c>
      <c r="B12944" s="4" t="s">
        <v>27254</v>
      </c>
      <c r="C12944" s="4" t="s">
        <v>27255</v>
      </c>
    </row>
    <row r="12945" spans="1:3">
      <c r="A12945" s="3" t="s">
        <v>27256</v>
      </c>
      <c r="B12945" s="4" t="s">
        <v>27257</v>
      </c>
      <c r="C12945" s="3">
        <v>99764</v>
      </c>
    </row>
    <row r="12946" spans="1:3">
      <c r="A12946" s="3" t="s">
        <v>27258</v>
      </c>
      <c r="B12946" s="8" t="s">
        <v>27259</v>
      </c>
      <c r="C12946" s="6">
        <v>8678</v>
      </c>
    </row>
    <row r="12947" spans="1:3">
      <c r="A12947" s="3" t="s">
        <v>27260</v>
      </c>
      <c r="B12947" s="5" t="s">
        <v>27261</v>
      </c>
      <c r="C12947" s="5" t="s">
        <v>27262</v>
      </c>
    </row>
    <row r="12948" spans="1:3">
      <c r="A12948" s="3" t="s">
        <v>27263</v>
      </c>
      <c r="B12948" s="4" t="s">
        <v>27264</v>
      </c>
      <c r="C12948" s="3">
        <v>99037</v>
      </c>
    </row>
    <row r="12949" spans="1:3">
      <c r="A12949" s="3" t="s">
        <v>27265</v>
      </c>
      <c r="B12949" s="7" t="s">
        <v>27266</v>
      </c>
      <c r="C12949" s="3">
        <v>7181</v>
      </c>
    </row>
    <row r="12950" spans="1:3">
      <c r="A12950" s="3" t="s">
        <v>27267</v>
      </c>
      <c r="B12950" s="4" t="s">
        <v>27268</v>
      </c>
      <c r="C12950" s="3">
        <v>6883</v>
      </c>
    </row>
    <row r="12951" spans="1:3">
      <c r="A12951" s="3" t="s">
        <v>27269</v>
      </c>
      <c r="B12951" s="4" t="s">
        <v>27270</v>
      </c>
      <c r="C12951" s="6">
        <v>937</v>
      </c>
    </row>
    <row r="12952" spans="1:3">
      <c r="A12952" s="3" t="s">
        <v>27271</v>
      </c>
      <c r="B12952" s="4" t="s">
        <v>27272</v>
      </c>
      <c r="C12952" s="3">
        <v>570</v>
      </c>
    </row>
    <row r="12953" spans="1:3">
      <c r="A12953" s="3" t="s">
        <v>27273</v>
      </c>
      <c r="B12953" s="7" t="s">
        <v>27274</v>
      </c>
      <c r="C12953" s="3">
        <v>5991</v>
      </c>
    </row>
    <row r="12954" spans="1:3">
      <c r="A12954" s="3" t="s">
        <v>27275</v>
      </c>
      <c r="B12954" s="4" t="s">
        <v>27276</v>
      </c>
      <c r="C12954" s="3">
        <v>8024</v>
      </c>
    </row>
    <row r="12955" spans="1:3">
      <c r="A12955" s="3" t="s">
        <v>27277</v>
      </c>
      <c r="B12955" s="4" t="s">
        <v>27278</v>
      </c>
      <c r="C12955" s="3">
        <v>1866</v>
      </c>
    </row>
    <row r="12956" spans="1:3">
      <c r="A12956" s="3" t="s">
        <v>27279</v>
      </c>
      <c r="B12956" s="4" t="s">
        <v>27280</v>
      </c>
      <c r="C12956" s="3">
        <v>3890</v>
      </c>
    </row>
    <row r="12957" spans="1:3">
      <c r="A12957" s="3" t="s">
        <v>27281</v>
      </c>
      <c r="B12957" s="4" t="s">
        <v>27282</v>
      </c>
      <c r="C12957" s="3">
        <v>97527</v>
      </c>
    </row>
    <row r="12958" spans="1:3">
      <c r="A12958" s="3" t="s">
        <v>27283</v>
      </c>
      <c r="B12958" s="4" t="s">
        <v>27284</v>
      </c>
      <c r="C12958" s="3">
        <v>1512</v>
      </c>
    </row>
    <row r="12959" spans="1:3">
      <c r="A12959" s="3" t="s">
        <v>27285</v>
      </c>
      <c r="B12959" s="4" t="s">
        <v>27286</v>
      </c>
      <c r="C12959" s="3">
        <v>1429</v>
      </c>
    </row>
    <row r="12960" spans="1:3">
      <c r="A12960" s="3" t="s">
        <v>27287</v>
      </c>
      <c r="B12960" s="4" t="s">
        <v>27288</v>
      </c>
      <c r="C12960" s="3">
        <v>6130</v>
      </c>
    </row>
    <row r="12961" spans="1:3">
      <c r="A12961" s="3" t="s">
        <v>27289</v>
      </c>
      <c r="B12961" s="4" t="s">
        <v>27290</v>
      </c>
      <c r="C12961" s="3">
        <v>2639</v>
      </c>
    </row>
    <row r="12962" spans="1:3">
      <c r="A12962" s="4" t="s">
        <v>27291</v>
      </c>
      <c r="B12962" s="4" t="s">
        <v>27292</v>
      </c>
      <c r="C12962" s="4" t="s">
        <v>27293</v>
      </c>
    </row>
    <row r="12963" spans="1:3">
      <c r="A12963" s="3" t="s">
        <v>27294</v>
      </c>
      <c r="B12963" s="4" t="s">
        <v>27295</v>
      </c>
      <c r="C12963" s="3">
        <v>4862</v>
      </c>
    </row>
    <row r="12964" spans="1:3">
      <c r="A12964" s="3" t="s">
        <v>27296</v>
      </c>
      <c r="B12964" s="4" t="s">
        <v>27297</v>
      </c>
      <c r="C12964" s="6">
        <v>99158</v>
      </c>
    </row>
    <row r="12965" spans="1:3">
      <c r="A12965" s="3" t="s">
        <v>27298</v>
      </c>
      <c r="B12965" s="7" t="s">
        <v>27299</v>
      </c>
      <c r="C12965" s="3">
        <v>6885</v>
      </c>
    </row>
    <row r="12966" spans="1:3">
      <c r="A12966" s="3" t="s">
        <v>27300</v>
      </c>
      <c r="B12966" s="4" t="s">
        <v>27301</v>
      </c>
      <c r="C12966" s="3">
        <v>95306</v>
      </c>
    </row>
    <row r="12967" spans="1:3">
      <c r="A12967" s="3" t="s">
        <v>27302</v>
      </c>
      <c r="B12967" s="4" t="s">
        <v>27303</v>
      </c>
      <c r="C12967" s="4">
        <v>84413</v>
      </c>
    </row>
    <row r="12968" spans="1:3">
      <c r="A12968" s="3" t="s">
        <v>27304</v>
      </c>
      <c r="B12968" s="4" t="s">
        <v>27305</v>
      </c>
      <c r="C12968" s="3">
        <v>97575</v>
      </c>
    </row>
    <row r="12969" spans="1:3">
      <c r="A12969" s="3" t="s">
        <v>27306</v>
      </c>
      <c r="B12969" s="4" t="s">
        <v>27307</v>
      </c>
      <c r="C12969" s="3">
        <v>97347</v>
      </c>
    </row>
    <row r="12970" spans="1:3">
      <c r="A12970" s="3" t="s">
        <v>27308</v>
      </c>
      <c r="B12970" s="5" t="s">
        <v>27309</v>
      </c>
      <c r="C12970" s="6">
        <v>2899</v>
      </c>
    </row>
    <row r="12971" spans="1:3">
      <c r="A12971" s="3" t="s">
        <v>27310</v>
      </c>
      <c r="B12971" s="4" t="s">
        <v>27311</v>
      </c>
      <c r="C12971" s="3">
        <v>7139</v>
      </c>
    </row>
    <row r="12972" spans="1:3">
      <c r="A12972" s="3" t="s">
        <v>27312</v>
      </c>
      <c r="B12972" s="4" t="s">
        <v>27313</v>
      </c>
      <c r="C12972" s="3">
        <v>99065</v>
      </c>
    </row>
    <row r="12973" spans="1:3">
      <c r="A12973" s="3" t="s">
        <v>27314</v>
      </c>
      <c r="B12973" s="4" t="s">
        <v>27315</v>
      </c>
      <c r="C12973" s="3">
        <v>8153</v>
      </c>
    </row>
    <row r="12974" spans="1:3">
      <c r="A12974" s="3" t="s">
        <v>27316</v>
      </c>
      <c r="B12974" s="4" t="s">
        <v>27317</v>
      </c>
      <c r="C12974" s="3">
        <v>98972</v>
      </c>
    </row>
    <row r="12975" spans="1:3">
      <c r="A12975" s="3" t="s">
        <v>27318</v>
      </c>
      <c r="B12975" s="4" t="s">
        <v>27319</v>
      </c>
      <c r="C12975" s="3">
        <v>99514</v>
      </c>
    </row>
    <row r="12976" spans="1:3">
      <c r="A12976" s="3" t="s">
        <v>27320</v>
      </c>
      <c r="B12976" s="5" t="s">
        <v>27321</v>
      </c>
      <c r="C12976" s="6" t="s">
        <v>27322</v>
      </c>
    </row>
    <row r="12977" spans="1:3">
      <c r="A12977" s="3" t="s">
        <v>27323</v>
      </c>
      <c r="B12977" s="4" t="s">
        <v>27324</v>
      </c>
      <c r="C12977" s="3">
        <v>97918</v>
      </c>
    </row>
    <row r="12978" spans="1:3">
      <c r="A12978" s="3" t="s">
        <v>27325</v>
      </c>
      <c r="B12978" s="4" t="s">
        <v>27326</v>
      </c>
      <c r="C12978" s="3">
        <v>99834</v>
      </c>
    </row>
    <row r="12979" spans="1:3">
      <c r="A12979" s="3" t="s">
        <v>27327</v>
      </c>
      <c r="B12979" s="4" t="s">
        <v>27328</v>
      </c>
      <c r="C12979" s="6">
        <v>848</v>
      </c>
    </row>
    <row r="12980" spans="1:3">
      <c r="A12980" s="3" t="s">
        <v>27329</v>
      </c>
      <c r="B12980" s="4" t="s">
        <v>27330</v>
      </c>
      <c r="C12980" s="6">
        <v>3551</v>
      </c>
    </row>
    <row r="12981" spans="1:3">
      <c r="A12981" s="3" t="s">
        <v>27329</v>
      </c>
      <c r="B12981" s="4" t="s">
        <v>27331</v>
      </c>
      <c r="C12981" s="3">
        <v>5165</v>
      </c>
    </row>
    <row r="12982" spans="1:3">
      <c r="A12982" s="3" t="s">
        <v>27332</v>
      </c>
      <c r="B12982" s="4" t="s">
        <v>27333</v>
      </c>
      <c r="C12982" s="3">
        <v>1599</v>
      </c>
    </row>
    <row r="12983" spans="1:3">
      <c r="A12983" s="3" t="s">
        <v>27334</v>
      </c>
      <c r="B12983" s="4" t="s">
        <v>27335</v>
      </c>
      <c r="C12983" s="3">
        <v>6820</v>
      </c>
    </row>
    <row r="12984" spans="1:3">
      <c r="A12984" s="3" t="s">
        <v>27334</v>
      </c>
      <c r="B12984" s="4" t="s">
        <v>27336</v>
      </c>
      <c r="C12984" s="3">
        <v>7297</v>
      </c>
    </row>
    <row r="12985" spans="1:3">
      <c r="A12985" s="3" t="s">
        <v>27337</v>
      </c>
      <c r="B12985" s="4" t="s">
        <v>27338</v>
      </c>
      <c r="C12985" s="3">
        <v>6291</v>
      </c>
    </row>
    <row r="12986" spans="1:3">
      <c r="A12986" s="3" t="s">
        <v>27339</v>
      </c>
      <c r="B12986" s="7" t="s">
        <v>27340</v>
      </c>
      <c r="C12986" s="3">
        <v>8405</v>
      </c>
    </row>
    <row r="12987" spans="1:3">
      <c r="A12987" s="3" t="s">
        <v>27341</v>
      </c>
      <c r="B12987" s="5" t="s">
        <v>27342</v>
      </c>
      <c r="C12987" s="5" t="s">
        <v>27343</v>
      </c>
    </row>
    <row r="12988" spans="1:3">
      <c r="A12988" s="3" t="s">
        <v>27344</v>
      </c>
      <c r="B12988" s="4" t="s">
        <v>27345</v>
      </c>
      <c r="C12988" s="3">
        <v>294</v>
      </c>
    </row>
    <row r="12989" spans="1:3">
      <c r="A12989" s="3" t="s">
        <v>27346</v>
      </c>
      <c r="B12989" s="4" t="s">
        <v>27347</v>
      </c>
      <c r="C12989" s="3">
        <v>4967</v>
      </c>
    </row>
    <row r="12990" spans="1:3">
      <c r="A12990" s="3" t="s">
        <v>27348</v>
      </c>
      <c r="B12990" s="4" t="s">
        <v>27349</v>
      </c>
      <c r="C12990" s="3">
        <v>1684</v>
      </c>
    </row>
    <row r="12991" spans="1:3">
      <c r="A12991" s="3" t="s">
        <v>27348</v>
      </c>
      <c r="B12991" s="4" t="s">
        <v>27350</v>
      </c>
      <c r="C12991" s="3">
        <v>99008</v>
      </c>
    </row>
    <row r="12992" spans="1:3">
      <c r="A12992" s="3" t="s">
        <v>27351</v>
      </c>
      <c r="B12992" s="4" t="s">
        <v>27352</v>
      </c>
      <c r="C12992" s="3">
        <v>99378</v>
      </c>
    </row>
    <row r="12993" spans="1:3">
      <c r="A12993" s="3" t="s">
        <v>27351</v>
      </c>
      <c r="B12993" s="4" t="s">
        <v>27353</v>
      </c>
      <c r="C12993" s="4" t="s">
        <v>27354</v>
      </c>
    </row>
    <row r="12994" spans="1:3">
      <c r="A12994" s="3" t="s">
        <v>27355</v>
      </c>
      <c r="B12994" s="4" t="s">
        <v>27356</v>
      </c>
      <c r="C12994" s="3">
        <v>1207</v>
      </c>
    </row>
    <row r="12995" spans="1:3">
      <c r="A12995" s="3" t="s">
        <v>27355</v>
      </c>
      <c r="B12995" s="4" t="s">
        <v>27357</v>
      </c>
      <c r="C12995" s="3">
        <v>1451</v>
      </c>
    </row>
    <row r="12996" spans="1:3">
      <c r="A12996" s="3" t="s">
        <v>27355</v>
      </c>
      <c r="B12996" s="4" t="s">
        <v>27358</v>
      </c>
      <c r="C12996" s="3">
        <v>1991</v>
      </c>
    </row>
    <row r="12997" spans="1:3">
      <c r="A12997" s="3" t="s">
        <v>27359</v>
      </c>
      <c r="B12997" s="4" t="s">
        <v>27360</v>
      </c>
      <c r="C12997" s="3">
        <v>249</v>
      </c>
    </row>
    <row r="12998" spans="1:3">
      <c r="A12998" s="3" t="s">
        <v>27359</v>
      </c>
      <c r="B12998" s="4" t="s">
        <v>27361</v>
      </c>
      <c r="C12998" s="3">
        <v>99086</v>
      </c>
    </row>
    <row r="12999" spans="1:3">
      <c r="A12999" s="4" t="s">
        <v>27359</v>
      </c>
      <c r="B12999" s="4" t="s">
        <v>27362</v>
      </c>
      <c r="C12999" s="4" t="s">
        <v>27363</v>
      </c>
    </row>
    <row r="13000" spans="1:3">
      <c r="A13000" s="3" t="s">
        <v>27364</v>
      </c>
      <c r="B13000" s="7" t="s">
        <v>27365</v>
      </c>
      <c r="C13000" s="3">
        <v>8243</v>
      </c>
    </row>
    <row r="13001" spans="1:3">
      <c r="A13001" s="3" t="s">
        <v>27366</v>
      </c>
      <c r="B13001" s="4" t="s">
        <v>27367</v>
      </c>
      <c r="C13001" s="3">
        <v>2791</v>
      </c>
    </row>
    <row r="13002" spans="1:3">
      <c r="A13002" s="3" t="s">
        <v>27368</v>
      </c>
      <c r="B13002" s="5" t="s">
        <v>27369</v>
      </c>
      <c r="C13002" s="6">
        <v>8701</v>
      </c>
    </row>
    <row r="13003" spans="1:3">
      <c r="A13003" s="3" t="s">
        <v>27370</v>
      </c>
      <c r="B13003" s="7" t="s">
        <v>27371</v>
      </c>
      <c r="C13003" s="6">
        <v>8884</v>
      </c>
    </row>
    <row r="13004" spans="1:3">
      <c r="A13004" s="3" t="s">
        <v>27372</v>
      </c>
      <c r="B13004" s="4" t="s">
        <v>27373</v>
      </c>
      <c r="C13004" s="3">
        <v>6414</v>
      </c>
    </row>
    <row r="13005" spans="1:3">
      <c r="A13005" s="3" t="s">
        <v>27374</v>
      </c>
      <c r="B13005" s="5" t="s">
        <v>27375</v>
      </c>
      <c r="C13005" s="6">
        <v>2015</v>
      </c>
    </row>
    <row r="13006" spans="1:3">
      <c r="A13006" s="3" t="s">
        <v>27376</v>
      </c>
      <c r="B13006" s="4" t="s">
        <v>27377</v>
      </c>
      <c r="C13006" s="3">
        <v>99695</v>
      </c>
    </row>
    <row r="13007" spans="1:3">
      <c r="A13007" s="3" t="s">
        <v>27378</v>
      </c>
      <c r="B13007" s="4" t="s">
        <v>27379</v>
      </c>
      <c r="C13007" s="3">
        <v>228</v>
      </c>
    </row>
    <row r="13008" spans="1:3">
      <c r="A13008" s="3" t="s">
        <v>27380</v>
      </c>
      <c r="B13008" s="7" t="s">
        <v>27381</v>
      </c>
      <c r="C13008" s="3">
        <v>4082</v>
      </c>
    </row>
    <row r="13009" spans="1:3">
      <c r="A13009" s="3" t="s">
        <v>27382</v>
      </c>
      <c r="B13009" s="7" t="s">
        <v>27383</v>
      </c>
      <c r="C13009" s="3">
        <v>7405</v>
      </c>
    </row>
    <row r="13010" spans="1:3">
      <c r="A13010" s="3" t="s">
        <v>27384</v>
      </c>
      <c r="B13010" s="4" t="s">
        <v>27385</v>
      </c>
      <c r="C13010" s="3">
        <v>7309</v>
      </c>
    </row>
    <row r="13011" spans="1:3">
      <c r="A13011" s="3" t="s">
        <v>27386</v>
      </c>
      <c r="B13011" s="4" t="s">
        <v>27387</v>
      </c>
      <c r="C13011" s="6">
        <v>965</v>
      </c>
    </row>
    <row r="13012" spans="1:3">
      <c r="A13012" s="3" t="s">
        <v>27388</v>
      </c>
      <c r="B13012" s="4" t="s">
        <v>27389</v>
      </c>
      <c r="C13012" s="4" t="s">
        <v>27390</v>
      </c>
    </row>
    <row r="13013" spans="1:3">
      <c r="A13013" s="3" t="s">
        <v>27391</v>
      </c>
      <c r="B13013" s="4" t="s">
        <v>27392</v>
      </c>
      <c r="C13013" s="3">
        <v>1644</v>
      </c>
    </row>
    <row r="13014" spans="1:3">
      <c r="A13014" s="3" t="s">
        <v>27393</v>
      </c>
      <c r="B13014" s="4" t="s">
        <v>27394</v>
      </c>
      <c r="C13014" s="3">
        <v>154</v>
      </c>
    </row>
    <row r="13015" spans="1:3">
      <c r="A13015" s="3" t="s">
        <v>27395</v>
      </c>
      <c r="B13015" s="7" t="s">
        <v>27396</v>
      </c>
      <c r="C13015" s="6">
        <v>9078</v>
      </c>
    </row>
    <row r="13016" spans="1:3">
      <c r="A13016" s="3" t="s">
        <v>27397</v>
      </c>
      <c r="B13016" s="4" t="s">
        <v>27398</v>
      </c>
      <c r="C13016" s="3">
        <v>7002</v>
      </c>
    </row>
    <row r="13017" spans="1:3">
      <c r="A13017" s="3" t="s">
        <v>27399</v>
      </c>
      <c r="B13017" s="5" t="s">
        <v>27400</v>
      </c>
      <c r="C13017" s="6" t="s">
        <v>27401</v>
      </c>
    </row>
    <row r="13018" spans="1:3">
      <c r="A13018" s="3" t="s">
        <v>27402</v>
      </c>
      <c r="B13018" s="4" t="s">
        <v>27403</v>
      </c>
      <c r="C13018" s="6">
        <v>803</v>
      </c>
    </row>
    <row r="13019" spans="1:3">
      <c r="A13019" s="3" t="s">
        <v>27404</v>
      </c>
      <c r="B13019" s="4" t="s">
        <v>27405</v>
      </c>
      <c r="C13019" s="6">
        <v>2117</v>
      </c>
    </row>
    <row r="13020" spans="1:3">
      <c r="A13020" s="3" t="s">
        <v>27406</v>
      </c>
      <c r="B13020" s="4" t="s">
        <v>27407</v>
      </c>
      <c r="C13020" s="3">
        <v>1295</v>
      </c>
    </row>
    <row r="13021" spans="1:3">
      <c r="A13021" s="3" t="s">
        <v>27408</v>
      </c>
      <c r="B13021" s="4" t="s">
        <v>27409</v>
      </c>
      <c r="C13021" s="3">
        <v>7378</v>
      </c>
    </row>
    <row r="13022" spans="1:3">
      <c r="A13022" s="3" t="s">
        <v>27410</v>
      </c>
      <c r="B13022" s="7" t="s">
        <v>27411</v>
      </c>
      <c r="C13022" s="3">
        <v>7189</v>
      </c>
    </row>
    <row r="13023" spans="1:3">
      <c r="A13023" s="3" t="s">
        <v>27412</v>
      </c>
      <c r="B13023" s="4" t="s">
        <v>27413</v>
      </c>
      <c r="C13023" s="3">
        <v>4784</v>
      </c>
    </row>
    <row r="13024" spans="1:3">
      <c r="A13024" s="3" t="s">
        <v>27414</v>
      </c>
      <c r="B13024" s="7" t="s">
        <v>27415</v>
      </c>
      <c r="C13024" s="3">
        <v>3991</v>
      </c>
    </row>
    <row r="13025" spans="1:3">
      <c r="A13025" s="3" t="s">
        <v>27416</v>
      </c>
      <c r="B13025" s="4" t="s">
        <v>27417</v>
      </c>
      <c r="C13025" s="3">
        <v>6808</v>
      </c>
    </row>
    <row r="13026" spans="1:3">
      <c r="A13026" s="4" t="s">
        <v>27418</v>
      </c>
      <c r="B13026" s="4" t="s">
        <v>27419</v>
      </c>
      <c r="C13026" s="4" t="s">
        <v>27420</v>
      </c>
    </row>
    <row r="13027" spans="1:3">
      <c r="A13027" s="3" t="s">
        <v>27421</v>
      </c>
      <c r="B13027" s="4" t="s">
        <v>27422</v>
      </c>
      <c r="C13027" s="3">
        <v>6139</v>
      </c>
    </row>
    <row r="13028" spans="1:3">
      <c r="A13028" s="3" t="s">
        <v>27423</v>
      </c>
      <c r="B13028" s="4" t="s">
        <v>27424</v>
      </c>
      <c r="C13028" s="3">
        <v>6247</v>
      </c>
    </row>
    <row r="13029" spans="1:3">
      <c r="A13029" s="3" t="s">
        <v>27425</v>
      </c>
      <c r="B13029" s="4" t="s">
        <v>27426</v>
      </c>
      <c r="C13029" s="3">
        <v>1969</v>
      </c>
    </row>
    <row r="13030" spans="1:3">
      <c r="A13030" s="3" t="s">
        <v>27427</v>
      </c>
      <c r="B13030" s="4" t="s">
        <v>27428</v>
      </c>
      <c r="C13030" s="3">
        <v>6382</v>
      </c>
    </row>
    <row r="13031" spans="1:3">
      <c r="A13031" s="3" t="s">
        <v>27429</v>
      </c>
      <c r="B13031" s="4" t="s">
        <v>27430</v>
      </c>
      <c r="C13031" s="6">
        <v>2478</v>
      </c>
    </row>
    <row r="13032" spans="1:3">
      <c r="A13032" s="3" t="s">
        <v>27431</v>
      </c>
      <c r="B13032" s="4" t="s">
        <v>27432</v>
      </c>
      <c r="C13032" s="6">
        <v>2402</v>
      </c>
    </row>
    <row r="13033" spans="1:3">
      <c r="A13033" s="3" t="s">
        <v>27433</v>
      </c>
      <c r="B13033" s="7" t="s">
        <v>27434</v>
      </c>
      <c r="C13033" s="3">
        <v>6166</v>
      </c>
    </row>
    <row r="13034" spans="1:3">
      <c r="A13034" s="3" t="s">
        <v>27435</v>
      </c>
      <c r="B13034" s="4" t="s">
        <v>27436</v>
      </c>
      <c r="C13034" s="3">
        <v>98869</v>
      </c>
    </row>
    <row r="13035" spans="1:3">
      <c r="A13035" s="3" t="s">
        <v>27437</v>
      </c>
      <c r="B13035" s="4" t="s">
        <v>27438</v>
      </c>
      <c r="C13035" s="3">
        <v>7949</v>
      </c>
    </row>
    <row r="13036" spans="1:3">
      <c r="A13036" s="4" t="s">
        <v>27439</v>
      </c>
      <c r="B13036" s="4" t="s">
        <v>27440</v>
      </c>
      <c r="C13036" s="4" t="s">
        <v>27441</v>
      </c>
    </row>
    <row r="13037" spans="1:3">
      <c r="A13037" s="3" t="s">
        <v>27442</v>
      </c>
      <c r="B13037" s="4" t="s">
        <v>27443</v>
      </c>
      <c r="C13037" s="3">
        <v>6152</v>
      </c>
    </row>
    <row r="13038" spans="1:3">
      <c r="A13038" s="3" t="s">
        <v>27442</v>
      </c>
      <c r="B13038" s="4" t="s">
        <v>27444</v>
      </c>
      <c r="C13038" s="3">
        <v>6509</v>
      </c>
    </row>
    <row r="13039" spans="1:3">
      <c r="A13039" s="3" t="s">
        <v>27442</v>
      </c>
      <c r="B13039" s="4" t="s">
        <v>27445</v>
      </c>
      <c r="C13039" s="4">
        <v>87102</v>
      </c>
    </row>
    <row r="13040" spans="1:3">
      <c r="A13040" s="4" t="s">
        <v>27442</v>
      </c>
      <c r="B13040" s="4" t="s">
        <v>27446</v>
      </c>
      <c r="C13040" s="4" t="s">
        <v>27447</v>
      </c>
    </row>
    <row r="13041" spans="1:3">
      <c r="A13041" s="3" t="s">
        <v>27442</v>
      </c>
      <c r="B13041" s="5" t="s">
        <v>27448</v>
      </c>
      <c r="C13041" s="5" t="s">
        <v>27449</v>
      </c>
    </row>
    <row r="13042" spans="1:3">
      <c r="A13042" s="3" t="s">
        <v>27450</v>
      </c>
      <c r="B13042" s="4" t="s">
        <v>27451</v>
      </c>
      <c r="C13042" s="3">
        <v>98513</v>
      </c>
    </row>
    <row r="13043" spans="1:3">
      <c r="A13043" s="3" t="s">
        <v>27452</v>
      </c>
      <c r="B13043" s="4" t="s">
        <v>27453</v>
      </c>
      <c r="C13043" s="3">
        <v>8022</v>
      </c>
    </row>
    <row r="13044" spans="1:3">
      <c r="A13044" s="3" t="s">
        <v>27454</v>
      </c>
      <c r="B13044" s="4" t="s">
        <v>27455</v>
      </c>
      <c r="C13044" s="3">
        <v>5988</v>
      </c>
    </row>
    <row r="13045" spans="1:3">
      <c r="A13045" s="3" t="s">
        <v>27456</v>
      </c>
      <c r="B13045" s="4" t="s">
        <v>27457</v>
      </c>
      <c r="C13045" s="3">
        <v>31</v>
      </c>
    </row>
    <row r="13046" spans="1:3">
      <c r="A13046" s="3" t="s">
        <v>27458</v>
      </c>
      <c r="B13046" s="4" t="s">
        <v>27459</v>
      </c>
      <c r="C13046" s="3">
        <v>4662</v>
      </c>
    </row>
    <row r="13047" spans="1:3">
      <c r="A13047" s="3" t="s">
        <v>27460</v>
      </c>
      <c r="B13047" s="7" t="s">
        <v>27461</v>
      </c>
      <c r="C13047" s="3">
        <v>8276</v>
      </c>
    </row>
    <row r="13048" spans="1:3">
      <c r="A13048" s="3" t="s">
        <v>27462</v>
      </c>
      <c r="B13048" s="4" t="s">
        <v>27463</v>
      </c>
      <c r="C13048" s="3">
        <v>2757</v>
      </c>
    </row>
    <row r="13049" spans="1:3">
      <c r="A13049" s="3" t="s">
        <v>27464</v>
      </c>
      <c r="B13049" s="4" t="s">
        <v>27465</v>
      </c>
      <c r="C13049" s="3">
        <v>1736</v>
      </c>
    </row>
    <row r="13050" spans="1:3">
      <c r="A13050" s="3" t="s">
        <v>27466</v>
      </c>
      <c r="B13050" s="4" t="s">
        <v>27467</v>
      </c>
      <c r="C13050" s="3">
        <v>5306</v>
      </c>
    </row>
    <row r="13051" spans="1:3">
      <c r="A13051" s="3" t="s">
        <v>27468</v>
      </c>
      <c r="B13051" s="4" t="s">
        <v>27469</v>
      </c>
      <c r="C13051" s="3">
        <v>1476</v>
      </c>
    </row>
    <row r="13052" spans="1:3">
      <c r="A13052" s="3" t="s">
        <v>27470</v>
      </c>
      <c r="B13052" s="4" t="s">
        <v>27471</v>
      </c>
      <c r="C13052" s="6">
        <v>2333</v>
      </c>
    </row>
    <row r="13053" spans="1:3">
      <c r="A13053" s="3" t="s">
        <v>27472</v>
      </c>
      <c r="B13053" s="4" t="s">
        <v>27473</v>
      </c>
      <c r="C13053" s="3">
        <v>1569</v>
      </c>
    </row>
    <row r="13054" spans="1:3">
      <c r="A13054" s="3" t="s">
        <v>27474</v>
      </c>
      <c r="B13054" s="4" t="s">
        <v>27475</v>
      </c>
      <c r="C13054" s="3">
        <v>6343</v>
      </c>
    </row>
    <row r="13055" spans="1:3">
      <c r="A13055" s="3" t="s">
        <v>27476</v>
      </c>
      <c r="B13055" s="4" t="s">
        <v>27477</v>
      </c>
      <c r="C13055" s="3">
        <v>2624</v>
      </c>
    </row>
    <row r="13056" spans="1:3">
      <c r="A13056" s="3" t="s">
        <v>27478</v>
      </c>
      <c r="B13056" s="4" t="s">
        <v>27479</v>
      </c>
      <c r="C13056" s="6">
        <v>774</v>
      </c>
    </row>
    <row r="13057" spans="1:3">
      <c r="A13057" s="3" t="s">
        <v>27480</v>
      </c>
      <c r="B13057" s="5" t="s">
        <v>27481</v>
      </c>
      <c r="C13057" s="5" t="s">
        <v>27482</v>
      </c>
    </row>
    <row r="13058" spans="1:3">
      <c r="A13058" s="3" t="s">
        <v>27483</v>
      </c>
      <c r="B13058" s="4" t="s">
        <v>27484</v>
      </c>
      <c r="C13058" s="3">
        <v>99290</v>
      </c>
    </row>
    <row r="13059" spans="1:3">
      <c r="A13059" s="3" t="s">
        <v>27485</v>
      </c>
      <c r="B13059" s="4" t="s">
        <v>27486</v>
      </c>
      <c r="C13059" s="3">
        <v>247</v>
      </c>
    </row>
    <row r="13060" spans="1:3">
      <c r="A13060" s="3" t="s">
        <v>27487</v>
      </c>
      <c r="B13060" s="4" t="s">
        <v>27488</v>
      </c>
      <c r="C13060" s="3">
        <v>142</v>
      </c>
    </row>
    <row r="13061" spans="1:3">
      <c r="A13061" s="4" t="s">
        <v>27489</v>
      </c>
      <c r="B13061" s="4" t="s">
        <v>27490</v>
      </c>
      <c r="C13061" s="4">
        <v>2978</v>
      </c>
    </row>
    <row r="13062" spans="1:3">
      <c r="A13062" s="3" t="s">
        <v>27491</v>
      </c>
      <c r="B13062" s="7" t="s">
        <v>27492</v>
      </c>
      <c r="C13062" s="3">
        <v>6752</v>
      </c>
    </row>
    <row r="13063" spans="1:3">
      <c r="A13063" s="3" t="s">
        <v>27493</v>
      </c>
      <c r="B13063" s="4" t="s">
        <v>27494</v>
      </c>
      <c r="C13063" s="3">
        <v>6577</v>
      </c>
    </row>
    <row r="13064" spans="1:3">
      <c r="A13064" s="3" t="s">
        <v>27495</v>
      </c>
      <c r="B13064" s="4" t="s">
        <v>27496</v>
      </c>
      <c r="C13064" s="3">
        <v>6662</v>
      </c>
    </row>
    <row r="13065" spans="1:3">
      <c r="A13065" s="3" t="s">
        <v>27497</v>
      </c>
      <c r="B13065" s="4" t="s">
        <v>27498</v>
      </c>
      <c r="C13065" s="3">
        <v>4941</v>
      </c>
    </row>
    <row r="13066" spans="1:3">
      <c r="A13066" s="3" t="s">
        <v>27497</v>
      </c>
      <c r="B13066" s="7" t="s">
        <v>27499</v>
      </c>
      <c r="C13066" s="3">
        <v>5806</v>
      </c>
    </row>
    <row r="13067" spans="1:3">
      <c r="A13067" s="3" t="s">
        <v>27500</v>
      </c>
      <c r="B13067" s="4" t="s">
        <v>27501</v>
      </c>
      <c r="C13067" s="3">
        <v>96914</v>
      </c>
    </row>
    <row r="13068" spans="1:3">
      <c r="A13068" s="3" t="s">
        <v>27502</v>
      </c>
      <c r="B13068" s="5" t="s">
        <v>27503</v>
      </c>
      <c r="C13068" s="6">
        <v>8810</v>
      </c>
    </row>
    <row r="13069" spans="1:3">
      <c r="A13069" s="3" t="s">
        <v>27504</v>
      </c>
      <c r="B13069" s="4" t="s">
        <v>27505</v>
      </c>
      <c r="C13069" s="3">
        <v>4653</v>
      </c>
    </row>
    <row r="13070" spans="1:3">
      <c r="A13070" s="3" t="s">
        <v>27506</v>
      </c>
      <c r="B13070" s="4" t="s">
        <v>27507</v>
      </c>
      <c r="C13070" s="3">
        <v>225</v>
      </c>
    </row>
    <row r="13071" spans="1:3">
      <c r="A13071" s="3" t="s">
        <v>27508</v>
      </c>
      <c r="B13071" s="4" t="s">
        <v>27509</v>
      </c>
      <c r="C13071" s="3">
        <v>6694</v>
      </c>
    </row>
    <row r="13072" spans="1:3">
      <c r="A13072" s="3" t="s">
        <v>27510</v>
      </c>
      <c r="B13072" s="4" t="s">
        <v>27511</v>
      </c>
      <c r="C13072" s="3">
        <v>99084</v>
      </c>
    </row>
    <row r="13073" spans="1:3">
      <c r="A13073" s="3" t="s">
        <v>27512</v>
      </c>
      <c r="B13073" s="4" t="s">
        <v>27513</v>
      </c>
      <c r="C13073" s="3">
        <v>99278</v>
      </c>
    </row>
    <row r="13074" spans="1:3">
      <c r="A13074" s="3" t="s">
        <v>27514</v>
      </c>
      <c r="B13074" s="4" t="s">
        <v>27515</v>
      </c>
      <c r="C13074" s="3">
        <v>41</v>
      </c>
    </row>
    <row r="13075" spans="1:3">
      <c r="A13075" s="3" t="s">
        <v>27516</v>
      </c>
      <c r="B13075" s="7" t="s">
        <v>27517</v>
      </c>
      <c r="C13075" s="3">
        <v>7959</v>
      </c>
    </row>
    <row r="13076" spans="1:3">
      <c r="A13076" s="3" t="s">
        <v>27518</v>
      </c>
      <c r="B13076" s="4" t="s">
        <v>27519</v>
      </c>
      <c r="C13076" s="3">
        <v>97705</v>
      </c>
    </row>
    <row r="13077" spans="1:3">
      <c r="A13077" s="3" t="s">
        <v>27520</v>
      </c>
      <c r="B13077" s="4" t="s">
        <v>27521</v>
      </c>
      <c r="C13077" s="3">
        <v>99658</v>
      </c>
    </row>
    <row r="13078" spans="1:3">
      <c r="A13078" s="3" t="s">
        <v>27522</v>
      </c>
      <c r="B13078" s="4" t="s">
        <v>27523</v>
      </c>
      <c r="C13078" s="3">
        <v>6094</v>
      </c>
    </row>
    <row r="13079" spans="1:3">
      <c r="A13079" s="3" t="s">
        <v>27524</v>
      </c>
      <c r="B13079" s="4" t="s">
        <v>27525</v>
      </c>
      <c r="C13079" s="6">
        <v>3594</v>
      </c>
    </row>
    <row r="13080" spans="1:3">
      <c r="A13080" s="3" t="s">
        <v>27526</v>
      </c>
      <c r="B13080" s="4" t="s">
        <v>27527</v>
      </c>
      <c r="C13080" s="3">
        <v>97177</v>
      </c>
    </row>
    <row r="13081" spans="1:3">
      <c r="A13081" s="3" t="s">
        <v>27528</v>
      </c>
      <c r="B13081" s="4" t="s">
        <v>27529</v>
      </c>
      <c r="C13081" s="3">
        <v>6569</v>
      </c>
    </row>
    <row r="13082" spans="1:3">
      <c r="A13082" s="3" t="s">
        <v>27530</v>
      </c>
      <c r="B13082" s="4" t="s">
        <v>27531</v>
      </c>
      <c r="C13082" s="3">
        <v>7941</v>
      </c>
    </row>
    <row r="13083" spans="1:3">
      <c r="A13083" s="3" t="s">
        <v>27532</v>
      </c>
      <c r="B13083" s="8" t="s">
        <v>27533</v>
      </c>
      <c r="C13083" s="6">
        <v>8578</v>
      </c>
    </row>
    <row r="13084" spans="1:3">
      <c r="A13084" s="3" t="s">
        <v>27534</v>
      </c>
      <c r="B13084" s="4" t="s">
        <v>27535</v>
      </c>
      <c r="C13084" s="4" t="s">
        <v>27536</v>
      </c>
    </row>
    <row r="13085" spans="1:3">
      <c r="A13085" s="3" t="s">
        <v>27537</v>
      </c>
      <c r="B13085" s="5" t="s">
        <v>27538</v>
      </c>
      <c r="C13085" s="6">
        <v>2073</v>
      </c>
    </row>
    <row r="13086" spans="1:3">
      <c r="A13086" s="3" t="s">
        <v>27539</v>
      </c>
      <c r="B13086" s="4" t="s">
        <v>27540</v>
      </c>
      <c r="C13086" s="3">
        <v>2751</v>
      </c>
    </row>
    <row r="13087" spans="1:3">
      <c r="A13087" s="3" t="s">
        <v>27539</v>
      </c>
      <c r="B13087" s="4" t="s">
        <v>27541</v>
      </c>
      <c r="C13087" s="3">
        <v>97191</v>
      </c>
    </row>
    <row r="13088" spans="1:3">
      <c r="A13088" s="3" t="s">
        <v>27542</v>
      </c>
      <c r="B13088" s="4" t="s">
        <v>27543</v>
      </c>
      <c r="C13088" s="6">
        <v>2109</v>
      </c>
    </row>
    <row r="13089" spans="1:3">
      <c r="A13089" s="3" t="s">
        <v>27544</v>
      </c>
      <c r="B13089" s="4" t="s">
        <v>27545</v>
      </c>
      <c r="C13089" s="4" t="s">
        <v>27546</v>
      </c>
    </row>
    <row r="13090" spans="1:3">
      <c r="A13090" s="3" t="s">
        <v>27547</v>
      </c>
      <c r="B13090" s="5" t="s">
        <v>27548</v>
      </c>
      <c r="C13090" s="5" t="s">
        <v>27549</v>
      </c>
    </row>
    <row r="13091" spans="1:3">
      <c r="A13091" s="3" t="s">
        <v>27550</v>
      </c>
      <c r="B13091" s="8" t="s">
        <v>27551</v>
      </c>
      <c r="C13091" s="6">
        <v>8989</v>
      </c>
    </row>
    <row r="13092" spans="1:3">
      <c r="A13092" s="3" t="s">
        <v>27552</v>
      </c>
      <c r="B13092" s="5" t="s">
        <v>27553</v>
      </c>
      <c r="C13092" s="6">
        <v>2864</v>
      </c>
    </row>
    <row r="13093" spans="1:3">
      <c r="A13093" s="3" t="s">
        <v>27554</v>
      </c>
      <c r="B13093" s="4" t="s">
        <v>27555</v>
      </c>
      <c r="C13093" s="6">
        <v>1067</v>
      </c>
    </row>
    <row r="13094" spans="1:3">
      <c r="A13094" s="3" t="s">
        <v>27556</v>
      </c>
      <c r="B13094" s="4" t="s">
        <v>27557</v>
      </c>
      <c r="C13094" s="3">
        <v>97674</v>
      </c>
    </row>
    <row r="13095" spans="1:3">
      <c r="A13095" s="3" t="s">
        <v>27558</v>
      </c>
      <c r="B13095" s="4" t="s">
        <v>27559</v>
      </c>
      <c r="C13095" s="3">
        <v>2634</v>
      </c>
    </row>
    <row r="13096" spans="1:3">
      <c r="A13096" s="3" t="s">
        <v>27560</v>
      </c>
      <c r="B13096" s="4" t="s">
        <v>27561</v>
      </c>
      <c r="C13096" s="3">
        <v>6195</v>
      </c>
    </row>
    <row r="13097" spans="1:3">
      <c r="A13097" s="3" t="s">
        <v>27562</v>
      </c>
      <c r="B13097" s="4" t="s">
        <v>27563</v>
      </c>
      <c r="C13097" s="6">
        <v>99170</v>
      </c>
    </row>
    <row r="13098" spans="1:3">
      <c r="A13098" s="3" t="s">
        <v>27564</v>
      </c>
      <c r="B13098" s="4" t="s">
        <v>27565</v>
      </c>
      <c r="C13098" s="3">
        <v>4959</v>
      </c>
    </row>
    <row r="13099" spans="1:3">
      <c r="A13099" s="3" t="s">
        <v>27566</v>
      </c>
      <c r="B13099" s="4" t="s">
        <v>27567</v>
      </c>
      <c r="C13099" s="6">
        <v>4568</v>
      </c>
    </row>
    <row r="13100" spans="1:3">
      <c r="A13100" s="3" t="s">
        <v>27568</v>
      </c>
      <c r="B13100" s="5" t="s">
        <v>27569</v>
      </c>
      <c r="C13100" s="5" t="s">
        <v>27570</v>
      </c>
    </row>
    <row r="13101" spans="1:3">
      <c r="A13101" s="3" t="s">
        <v>27571</v>
      </c>
      <c r="B13101" s="7" t="s">
        <v>27572</v>
      </c>
      <c r="C13101" s="3">
        <v>5125</v>
      </c>
    </row>
    <row r="13102" spans="1:3">
      <c r="A13102" s="3" t="s">
        <v>27573</v>
      </c>
      <c r="B13102" s="4" t="s">
        <v>27574</v>
      </c>
      <c r="C13102" s="3">
        <v>3812</v>
      </c>
    </row>
    <row r="13103" spans="1:3">
      <c r="A13103" s="3" t="s">
        <v>27575</v>
      </c>
      <c r="B13103" s="4" t="s">
        <v>27576</v>
      </c>
      <c r="C13103" s="6">
        <v>4559</v>
      </c>
    </row>
    <row r="13104" spans="1:3">
      <c r="A13104" s="3" t="s">
        <v>27577</v>
      </c>
      <c r="B13104" s="4" t="s">
        <v>27578</v>
      </c>
      <c r="C13104" s="3">
        <v>99958</v>
      </c>
    </row>
    <row r="13105" spans="1:3">
      <c r="A13105" s="3" t="s">
        <v>27579</v>
      </c>
      <c r="B13105" s="5" t="s">
        <v>27580</v>
      </c>
      <c r="C13105" s="5" t="s">
        <v>27581</v>
      </c>
    </row>
    <row r="13106" spans="1:3">
      <c r="A13106" s="3" t="s">
        <v>27582</v>
      </c>
      <c r="B13106" s="7" t="s">
        <v>27583</v>
      </c>
      <c r="C13106" s="3">
        <v>5951</v>
      </c>
    </row>
    <row r="13107" spans="1:3">
      <c r="A13107" s="3" t="s">
        <v>27584</v>
      </c>
      <c r="B13107" s="4" t="s">
        <v>27585</v>
      </c>
      <c r="C13107" s="3">
        <v>6179</v>
      </c>
    </row>
    <row r="13108" spans="1:3">
      <c r="A13108" s="3" t="s">
        <v>27586</v>
      </c>
      <c r="B13108" s="4" t="s">
        <v>27587</v>
      </c>
      <c r="C13108" s="3">
        <v>1384</v>
      </c>
    </row>
    <row r="13109" spans="1:3">
      <c r="A13109" s="3" t="s">
        <v>27588</v>
      </c>
      <c r="B13109" s="4" t="s">
        <v>27589</v>
      </c>
      <c r="C13109" s="3">
        <v>5600</v>
      </c>
    </row>
    <row r="13110" spans="1:3">
      <c r="A13110" s="3" t="s">
        <v>27590</v>
      </c>
      <c r="B13110" s="4" t="s">
        <v>27591</v>
      </c>
      <c r="C13110" s="3">
        <v>98561</v>
      </c>
    </row>
    <row r="13111" spans="1:3">
      <c r="A13111" s="3" t="s">
        <v>27592</v>
      </c>
      <c r="B13111" s="4" t="s">
        <v>27593</v>
      </c>
      <c r="C13111" s="3">
        <v>99356</v>
      </c>
    </row>
    <row r="13112" spans="1:3">
      <c r="A13112" s="3" t="s">
        <v>27594</v>
      </c>
      <c r="B13112" s="4" t="s">
        <v>27595</v>
      </c>
      <c r="C13112" s="3">
        <v>98352</v>
      </c>
    </row>
    <row r="13113" spans="1:3">
      <c r="A13113" s="3" t="s">
        <v>27596</v>
      </c>
      <c r="B13113" s="4" t="s">
        <v>27597</v>
      </c>
      <c r="C13113" s="3">
        <v>4096</v>
      </c>
    </row>
    <row r="13114" spans="1:3">
      <c r="A13114" s="3" t="s">
        <v>27598</v>
      </c>
      <c r="B13114" s="4" t="s">
        <v>27599</v>
      </c>
      <c r="C13114" s="3">
        <v>1510</v>
      </c>
    </row>
    <row r="13115" spans="1:3">
      <c r="A13115" s="4" t="s">
        <v>27600</v>
      </c>
      <c r="B13115" s="4" t="s">
        <v>27601</v>
      </c>
      <c r="C13115" s="4" t="s">
        <v>27602</v>
      </c>
    </row>
    <row r="13116" spans="1:3">
      <c r="A13116" s="3" t="s">
        <v>27603</v>
      </c>
      <c r="B13116" s="4" t="s">
        <v>27604</v>
      </c>
      <c r="C13116" s="3">
        <v>99866</v>
      </c>
    </row>
    <row r="13117" spans="1:3">
      <c r="A13117" s="3" t="s">
        <v>27605</v>
      </c>
      <c r="B13117" s="4" t="s">
        <v>27606</v>
      </c>
      <c r="C13117" s="3">
        <v>98188</v>
      </c>
    </row>
    <row r="13118" spans="1:3">
      <c r="A13118" s="3" t="s">
        <v>27607</v>
      </c>
      <c r="B13118" s="4" t="s">
        <v>27608</v>
      </c>
      <c r="C13118" s="3">
        <v>207</v>
      </c>
    </row>
    <row r="13119" spans="1:3">
      <c r="A13119" s="4" t="s">
        <v>27609</v>
      </c>
      <c r="B13119" s="4" t="s">
        <v>27610</v>
      </c>
      <c r="C13119" s="4" t="s">
        <v>27611</v>
      </c>
    </row>
    <row r="13120" spans="1:3">
      <c r="A13120" s="3" t="s">
        <v>27612</v>
      </c>
      <c r="B13120" s="7" t="s">
        <v>27613</v>
      </c>
      <c r="C13120" s="3">
        <v>6144</v>
      </c>
    </row>
    <row r="13121" spans="1:3">
      <c r="A13121" s="3" t="s">
        <v>27614</v>
      </c>
      <c r="B13121" s="4" t="s">
        <v>27615</v>
      </c>
      <c r="C13121" s="3">
        <v>98855</v>
      </c>
    </row>
    <row r="13122" spans="1:3">
      <c r="A13122" s="3" t="s">
        <v>27616</v>
      </c>
      <c r="B13122" s="7" t="s">
        <v>27617</v>
      </c>
      <c r="C13122" s="6">
        <v>4241</v>
      </c>
    </row>
    <row r="13123" spans="1:3">
      <c r="A13123" s="4" t="s">
        <v>27618</v>
      </c>
      <c r="B13123" s="4" t="s">
        <v>27619</v>
      </c>
      <c r="C13123" s="4" t="s">
        <v>27620</v>
      </c>
    </row>
    <row r="13124" spans="1:3">
      <c r="A13124" s="3" t="s">
        <v>27621</v>
      </c>
      <c r="B13124" s="4" t="s">
        <v>27622</v>
      </c>
      <c r="C13124" s="4" t="s">
        <v>27623</v>
      </c>
    </row>
    <row r="13125" spans="1:3">
      <c r="A13125" s="3" t="s">
        <v>27624</v>
      </c>
      <c r="B13125" s="4" t="s">
        <v>27625</v>
      </c>
      <c r="C13125" s="3">
        <v>1140</v>
      </c>
    </row>
    <row r="13126" spans="1:3">
      <c r="A13126" s="3" t="s">
        <v>27626</v>
      </c>
      <c r="B13126" s="4" t="s">
        <v>27627</v>
      </c>
      <c r="C13126" s="3">
        <v>97176</v>
      </c>
    </row>
    <row r="13127" spans="1:3">
      <c r="A13127" s="3" t="s">
        <v>27628</v>
      </c>
      <c r="B13127" s="4" t="s">
        <v>27629</v>
      </c>
      <c r="C13127" s="3">
        <v>4909</v>
      </c>
    </row>
    <row r="13128" spans="1:3">
      <c r="A13128" s="3" t="s">
        <v>27630</v>
      </c>
      <c r="B13128" s="7" t="s">
        <v>27631</v>
      </c>
      <c r="C13128" s="3">
        <v>3760</v>
      </c>
    </row>
    <row r="13129" spans="1:3">
      <c r="A13129" s="3" t="s">
        <v>27632</v>
      </c>
      <c r="B13129" s="7" t="s">
        <v>27633</v>
      </c>
      <c r="C13129" s="3">
        <v>8400</v>
      </c>
    </row>
    <row r="13130" spans="1:3">
      <c r="A13130" s="3" t="s">
        <v>27634</v>
      </c>
      <c r="B13130" s="4" t="s">
        <v>27635</v>
      </c>
      <c r="C13130" s="3">
        <v>8182</v>
      </c>
    </row>
    <row r="13131" spans="1:3">
      <c r="A13131" s="3" t="s">
        <v>27636</v>
      </c>
      <c r="B13131" s="4" t="s">
        <v>27637</v>
      </c>
      <c r="C13131" s="3">
        <v>3801</v>
      </c>
    </row>
    <row r="13132" spans="1:3">
      <c r="A13132" s="3" t="s">
        <v>27638</v>
      </c>
      <c r="B13132" s="4" t="s">
        <v>27639</v>
      </c>
      <c r="C13132" s="3">
        <v>1923</v>
      </c>
    </row>
    <row r="13133" spans="1:3">
      <c r="A13133" s="3" t="s">
        <v>27640</v>
      </c>
      <c r="B13133" s="4" t="s">
        <v>27641</v>
      </c>
      <c r="C13133" s="4">
        <v>84433</v>
      </c>
    </row>
    <row r="13134" spans="1:3">
      <c r="A13134" s="3" t="s">
        <v>27642</v>
      </c>
      <c r="B13134" s="4" t="s">
        <v>27643</v>
      </c>
      <c r="C13134" s="3">
        <v>4698</v>
      </c>
    </row>
    <row r="13135" spans="1:3">
      <c r="A13135" s="3" t="s">
        <v>27644</v>
      </c>
      <c r="B13135" s="8" t="s">
        <v>27645</v>
      </c>
      <c r="C13135" s="6">
        <v>10582</v>
      </c>
    </row>
    <row r="13136" spans="1:3">
      <c r="A13136" s="3" t="s">
        <v>27646</v>
      </c>
      <c r="B13136" s="7" t="s">
        <v>27647</v>
      </c>
      <c r="C13136" s="3">
        <v>6619</v>
      </c>
    </row>
    <row r="13137" spans="1:3">
      <c r="A13137" s="3" t="s">
        <v>27648</v>
      </c>
      <c r="B13137" s="4" t="s">
        <v>27649</v>
      </c>
      <c r="C13137" s="3">
        <v>4949</v>
      </c>
    </row>
    <row r="13138" spans="1:3">
      <c r="A13138" s="3" t="s">
        <v>27650</v>
      </c>
      <c r="B13138" s="7" t="s">
        <v>27651</v>
      </c>
      <c r="C13138" s="6">
        <v>4168</v>
      </c>
    </row>
    <row r="13139" spans="1:3">
      <c r="A13139" s="3" t="s">
        <v>27652</v>
      </c>
      <c r="B13139" s="5" t="s">
        <v>27653</v>
      </c>
      <c r="C13139" s="5" t="s">
        <v>27654</v>
      </c>
    </row>
    <row r="13140" spans="1:3">
      <c r="A13140" s="3" t="s">
        <v>27655</v>
      </c>
      <c r="B13140" s="4" t="s">
        <v>27656</v>
      </c>
      <c r="C13140" s="3">
        <v>5433</v>
      </c>
    </row>
    <row r="13141" spans="1:3">
      <c r="A13141" s="3" t="s">
        <v>27657</v>
      </c>
      <c r="B13141" s="4" t="s">
        <v>27658</v>
      </c>
      <c r="C13141" s="3">
        <v>314</v>
      </c>
    </row>
    <row r="13142" spans="1:3">
      <c r="A13142" s="3" t="s">
        <v>27659</v>
      </c>
      <c r="B13142" s="4" t="s">
        <v>27660</v>
      </c>
      <c r="C13142" s="3">
        <v>95258</v>
      </c>
    </row>
    <row r="13143" spans="1:3">
      <c r="A13143" s="3" t="s">
        <v>27661</v>
      </c>
      <c r="B13143" s="4" t="s">
        <v>27662</v>
      </c>
      <c r="C13143" s="6">
        <v>3557</v>
      </c>
    </row>
    <row r="13144" spans="1:3">
      <c r="A13144" s="3" t="s">
        <v>27663</v>
      </c>
      <c r="B13144" s="4" t="s">
        <v>27664</v>
      </c>
      <c r="C13144" s="3">
        <v>99988</v>
      </c>
    </row>
    <row r="13145" spans="1:3">
      <c r="A13145" s="3" t="s">
        <v>27665</v>
      </c>
      <c r="B13145" s="4" t="s">
        <v>27666</v>
      </c>
      <c r="C13145" s="3">
        <v>1772</v>
      </c>
    </row>
    <row r="13146" spans="1:3">
      <c r="A13146" s="3" t="s">
        <v>27667</v>
      </c>
      <c r="B13146" s="4" t="s">
        <v>27668</v>
      </c>
      <c r="C13146" s="6">
        <v>2370</v>
      </c>
    </row>
    <row r="13147" spans="1:3">
      <c r="A13147" s="3" t="s">
        <v>27669</v>
      </c>
      <c r="B13147" s="4" t="s">
        <v>27670</v>
      </c>
      <c r="C13147" s="3">
        <v>98357</v>
      </c>
    </row>
    <row r="13148" spans="1:3">
      <c r="A13148" s="3" t="s">
        <v>27671</v>
      </c>
      <c r="B13148" s="4" t="s">
        <v>27672</v>
      </c>
      <c r="C13148" s="3">
        <v>27</v>
      </c>
    </row>
    <row r="13149" spans="1:3">
      <c r="A13149" s="3" t="s">
        <v>27673</v>
      </c>
      <c r="B13149" s="4" t="s">
        <v>27674</v>
      </c>
      <c r="C13149" s="3">
        <v>3360</v>
      </c>
    </row>
    <row r="13150" spans="1:3">
      <c r="A13150" s="3" t="s">
        <v>27675</v>
      </c>
      <c r="B13150" s="4" t="s">
        <v>27676</v>
      </c>
      <c r="C13150" s="3">
        <v>4605</v>
      </c>
    </row>
    <row r="13151" spans="1:3">
      <c r="A13151" s="3" t="s">
        <v>27677</v>
      </c>
      <c r="B13151" s="4" t="s">
        <v>27678</v>
      </c>
      <c r="C13151" s="4">
        <v>85576</v>
      </c>
    </row>
    <row r="13152" spans="1:3">
      <c r="A13152" s="3" t="s">
        <v>27679</v>
      </c>
      <c r="B13152" s="4" t="s">
        <v>27680</v>
      </c>
      <c r="C13152" s="3">
        <v>7867</v>
      </c>
    </row>
    <row r="13153" spans="1:3">
      <c r="A13153" s="3" t="s">
        <v>27681</v>
      </c>
      <c r="B13153" s="4" t="s">
        <v>27682</v>
      </c>
      <c r="C13153" s="6">
        <v>2846</v>
      </c>
    </row>
    <row r="13154" spans="1:3">
      <c r="A13154" s="3" t="s">
        <v>27683</v>
      </c>
      <c r="B13154" s="5" t="s">
        <v>27684</v>
      </c>
      <c r="C13154" s="5" t="s">
        <v>27685</v>
      </c>
    </row>
    <row r="13155" spans="1:3">
      <c r="A13155" s="3" t="s">
        <v>27686</v>
      </c>
      <c r="B13155" s="4" t="s">
        <v>27687</v>
      </c>
      <c r="C13155" s="3">
        <v>450</v>
      </c>
    </row>
    <row r="13156" spans="1:3">
      <c r="A13156" s="3" t="s">
        <v>27688</v>
      </c>
      <c r="B13156" s="4" t="s">
        <v>27689</v>
      </c>
      <c r="C13156" s="3">
        <v>97763</v>
      </c>
    </row>
    <row r="13157" spans="1:3">
      <c r="A13157" s="3" t="s">
        <v>27690</v>
      </c>
      <c r="B13157" s="5" t="s">
        <v>27691</v>
      </c>
      <c r="C13157" s="6">
        <v>8567</v>
      </c>
    </row>
    <row r="13158" spans="1:3">
      <c r="A13158" s="3" t="s">
        <v>27692</v>
      </c>
      <c r="B13158" s="4" t="s">
        <v>27693</v>
      </c>
      <c r="C13158" s="3">
        <v>4701</v>
      </c>
    </row>
    <row r="13159" spans="1:3">
      <c r="A13159" s="3" t="s">
        <v>27694</v>
      </c>
      <c r="B13159" s="7" t="s">
        <v>27695</v>
      </c>
      <c r="C13159" s="3">
        <v>6896</v>
      </c>
    </row>
    <row r="13160" spans="1:3">
      <c r="A13160" s="4" t="s">
        <v>27696</v>
      </c>
      <c r="B13160" s="4" t="s">
        <v>27697</v>
      </c>
      <c r="C13160" s="4" t="s">
        <v>27698</v>
      </c>
    </row>
    <row r="13161" spans="1:3">
      <c r="A13161" s="3" t="s">
        <v>27699</v>
      </c>
      <c r="B13161" s="4" t="s">
        <v>27700</v>
      </c>
      <c r="C13161" s="4" t="s">
        <v>27701</v>
      </c>
    </row>
    <row r="13162" spans="1:3">
      <c r="A13162" s="3" t="s">
        <v>27702</v>
      </c>
      <c r="B13162" s="7" t="s">
        <v>27703</v>
      </c>
      <c r="C13162" s="6">
        <v>4235</v>
      </c>
    </row>
    <row r="13163" spans="1:3">
      <c r="A13163" s="3" t="s">
        <v>27704</v>
      </c>
      <c r="B13163" s="4" t="s">
        <v>27705</v>
      </c>
      <c r="C13163" s="3">
        <v>180</v>
      </c>
    </row>
    <row r="13164" spans="1:3">
      <c r="A13164" s="3" t="s">
        <v>27706</v>
      </c>
      <c r="B13164" s="4" t="s">
        <v>27707</v>
      </c>
      <c r="C13164" s="3">
        <v>97525</v>
      </c>
    </row>
    <row r="13165" spans="1:3">
      <c r="A13165" s="3" t="s">
        <v>27708</v>
      </c>
      <c r="B13165" s="4" t="s">
        <v>27709</v>
      </c>
      <c r="C13165" s="3">
        <v>3278</v>
      </c>
    </row>
    <row r="13166" spans="1:3">
      <c r="A13166" s="3" t="s">
        <v>27710</v>
      </c>
      <c r="B13166" s="7" t="s">
        <v>27711</v>
      </c>
      <c r="C13166" s="3">
        <v>7149</v>
      </c>
    </row>
    <row r="13167" spans="1:3">
      <c r="A13167" s="3" t="s">
        <v>27712</v>
      </c>
      <c r="B13167" s="4" t="s">
        <v>27713</v>
      </c>
      <c r="C13167" s="3">
        <v>5539</v>
      </c>
    </row>
    <row r="13168" spans="1:3">
      <c r="A13168" s="3" t="s">
        <v>27714</v>
      </c>
      <c r="B13168" s="7" t="s">
        <v>27715</v>
      </c>
      <c r="C13168" s="3">
        <v>8350</v>
      </c>
    </row>
    <row r="13169" spans="1:3">
      <c r="A13169" s="3" t="s">
        <v>27716</v>
      </c>
      <c r="B13169" s="4" t="s">
        <v>27717</v>
      </c>
      <c r="C13169" s="6">
        <v>4138</v>
      </c>
    </row>
    <row r="13170" spans="1:3">
      <c r="A13170" s="3" t="s">
        <v>27718</v>
      </c>
      <c r="B13170" s="4" t="s">
        <v>27719</v>
      </c>
      <c r="C13170" s="4" t="s">
        <v>27720</v>
      </c>
    </row>
    <row r="13171" spans="1:3">
      <c r="A13171" s="3" t="s">
        <v>27721</v>
      </c>
      <c r="B13171" s="4" t="s">
        <v>27722</v>
      </c>
      <c r="C13171" s="6">
        <v>760</v>
      </c>
    </row>
    <row r="13172" spans="1:3">
      <c r="A13172" s="3" t="s">
        <v>27723</v>
      </c>
      <c r="B13172" s="5" t="s">
        <v>27724</v>
      </c>
      <c r="C13172" s="6" t="s">
        <v>27725</v>
      </c>
    </row>
    <row r="13173" spans="1:3">
      <c r="A13173" s="3" t="s">
        <v>27726</v>
      </c>
      <c r="B13173" s="4" t="s">
        <v>27727</v>
      </c>
      <c r="C13173" s="6">
        <v>923</v>
      </c>
    </row>
    <row r="13174" spans="1:3">
      <c r="A13174" s="3" t="s">
        <v>27728</v>
      </c>
      <c r="B13174" s="4" t="s">
        <v>27729</v>
      </c>
      <c r="C13174" s="3">
        <v>98019</v>
      </c>
    </row>
    <row r="13175" spans="1:3">
      <c r="A13175" s="3" t="s">
        <v>27730</v>
      </c>
      <c r="B13175" s="7" t="s">
        <v>27731</v>
      </c>
      <c r="C13175" s="3">
        <v>7865</v>
      </c>
    </row>
    <row r="13176" spans="1:3">
      <c r="A13176" s="3" t="s">
        <v>27732</v>
      </c>
      <c r="B13176" s="4" t="s">
        <v>27733</v>
      </c>
      <c r="C13176" s="3">
        <v>6459</v>
      </c>
    </row>
    <row r="13177" spans="1:3">
      <c r="A13177" s="3" t="s">
        <v>27734</v>
      </c>
      <c r="B13177" s="4" t="s">
        <v>27735</v>
      </c>
      <c r="C13177" s="3">
        <v>1454</v>
      </c>
    </row>
    <row r="13178" spans="1:3">
      <c r="A13178" s="4" t="s">
        <v>27734</v>
      </c>
      <c r="B13178" s="4" t="s">
        <v>27736</v>
      </c>
      <c r="C13178" s="4">
        <v>2977</v>
      </c>
    </row>
    <row r="13179" spans="1:3">
      <c r="A13179" s="3" t="s">
        <v>27734</v>
      </c>
      <c r="B13179" s="4" t="s">
        <v>27737</v>
      </c>
      <c r="C13179" s="3">
        <v>4954</v>
      </c>
    </row>
    <row r="13180" spans="1:3">
      <c r="A13180" s="3" t="s">
        <v>27738</v>
      </c>
      <c r="B13180" s="4" t="s">
        <v>27739</v>
      </c>
      <c r="C13180" s="3">
        <v>97138</v>
      </c>
    </row>
    <row r="13181" spans="1:3">
      <c r="A13181" s="3" t="s">
        <v>27740</v>
      </c>
      <c r="B13181" s="7" t="s">
        <v>27741</v>
      </c>
      <c r="C13181" s="3">
        <v>6230</v>
      </c>
    </row>
    <row r="13182" spans="1:3">
      <c r="A13182" s="3" t="s">
        <v>27742</v>
      </c>
      <c r="B13182" s="8" t="s">
        <v>27743</v>
      </c>
      <c r="C13182" s="6">
        <v>8606</v>
      </c>
    </row>
    <row r="13183" spans="1:3">
      <c r="A13183" s="3" t="s">
        <v>27744</v>
      </c>
      <c r="B13183" s="7" t="s">
        <v>27745</v>
      </c>
      <c r="C13183" s="6">
        <v>9017</v>
      </c>
    </row>
    <row r="13184" spans="1:3">
      <c r="A13184" s="3" t="s">
        <v>27746</v>
      </c>
      <c r="B13184" s="7" t="s">
        <v>27747</v>
      </c>
      <c r="C13184" s="3">
        <v>5496</v>
      </c>
    </row>
    <row r="13185" spans="1:3">
      <c r="A13185" s="3" t="s">
        <v>27748</v>
      </c>
      <c r="B13185" s="7" t="s">
        <v>27749</v>
      </c>
      <c r="C13185" s="3">
        <v>5995</v>
      </c>
    </row>
    <row r="13186" spans="1:3">
      <c r="A13186" s="3" t="s">
        <v>27750</v>
      </c>
      <c r="B13186" s="5" t="s">
        <v>27751</v>
      </c>
      <c r="C13186" s="6" t="s">
        <v>27752</v>
      </c>
    </row>
    <row r="13187" spans="1:3">
      <c r="A13187" s="3" t="s">
        <v>27753</v>
      </c>
      <c r="B13187" s="4" t="s">
        <v>27754</v>
      </c>
      <c r="C13187" s="4" t="s">
        <v>27755</v>
      </c>
    </row>
    <row r="13188" spans="1:3">
      <c r="A13188" s="3" t="s">
        <v>27756</v>
      </c>
      <c r="B13188" s="4" t="s">
        <v>27757</v>
      </c>
      <c r="C13188" s="3">
        <v>99884</v>
      </c>
    </row>
    <row r="13189" spans="1:3">
      <c r="A13189" s="3" t="s">
        <v>27758</v>
      </c>
      <c r="B13189" s="7" t="s">
        <v>27759</v>
      </c>
      <c r="C13189" s="3">
        <v>6466</v>
      </c>
    </row>
    <row r="13190" spans="1:3">
      <c r="A13190" s="3" t="s">
        <v>27760</v>
      </c>
      <c r="B13190" s="4" t="s">
        <v>27761</v>
      </c>
      <c r="C13190" s="3">
        <v>97424</v>
      </c>
    </row>
    <row r="13191" spans="1:3">
      <c r="A13191" s="3" t="s">
        <v>27762</v>
      </c>
      <c r="B13191" s="4" t="s">
        <v>27763</v>
      </c>
      <c r="C13191" s="6">
        <v>4540</v>
      </c>
    </row>
    <row r="13192" spans="1:3">
      <c r="A13192" s="3" t="s">
        <v>27764</v>
      </c>
      <c r="B13192" s="4" t="s">
        <v>27765</v>
      </c>
      <c r="C13192" s="3">
        <v>99569</v>
      </c>
    </row>
    <row r="13193" spans="1:3">
      <c r="A13193" s="3" t="s">
        <v>27766</v>
      </c>
      <c r="B13193" s="4" t="s">
        <v>27767</v>
      </c>
      <c r="C13193" s="3">
        <v>529</v>
      </c>
    </row>
    <row r="13194" spans="1:3">
      <c r="A13194" s="3" t="s">
        <v>27768</v>
      </c>
      <c r="B13194" s="5" t="s">
        <v>27769</v>
      </c>
      <c r="C13194" s="5" t="s">
        <v>27770</v>
      </c>
    </row>
    <row r="13195" spans="1:3">
      <c r="A13195" s="3" t="s">
        <v>27771</v>
      </c>
      <c r="B13195" s="4" t="s">
        <v>27772</v>
      </c>
      <c r="C13195" s="6">
        <v>2516</v>
      </c>
    </row>
    <row r="13196" spans="1:3">
      <c r="A13196" s="3" t="s">
        <v>27773</v>
      </c>
      <c r="B13196" s="5" t="s">
        <v>27774</v>
      </c>
      <c r="C13196" s="6">
        <v>8900</v>
      </c>
    </row>
    <row r="13197" spans="1:3">
      <c r="A13197" s="3" t="s">
        <v>27775</v>
      </c>
      <c r="B13197" s="7" t="s">
        <v>27776</v>
      </c>
      <c r="C13197" s="3">
        <v>5266</v>
      </c>
    </row>
    <row r="13198" spans="1:3">
      <c r="A13198" s="3" t="s">
        <v>27777</v>
      </c>
      <c r="B13198" s="4" t="s">
        <v>27778</v>
      </c>
      <c r="C13198" s="4" t="s">
        <v>27779</v>
      </c>
    </row>
    <row r="13199" spans="1:3">
      <c r="A13199" s="3" t="s">
        <v>27780</v>
      </c>
      <c r="B13199" s="4" t="s">
        <v>27781</v>
      </c>
      <c r="C13199" s="3">
        <v>7608</v>
      </c>
    </row>
    <row r="13200" spans="1:3">
      <c r="A13200" s="3" t="s">
        <v>27782</v>
      </c>
      <c r="B13200" s="4" t="s">
        <v>27783</v>
      </c>
      <c r="C13200" s="3">
        <v>6472</v>
      </c>
    </row>
    <row r="13201" spans="1:3">
      <c r="A13201" s="3" t="s">
        <v>27784</v>
      </c>
      <c r="B13201" s="4" t="s">
        <v>27785</v>
      </c>
      <c r="C13201" s="3">
        <v>5639</v>
      </c>
    </row>
    <row r="13202" spans="1:3">
      <c r="A13202" s="3" t="s">
        <v>27786</v>
      </c>
      <c r="B13202" s="4" t="s">
        <v>27787</v>
      </c>
      <c r="C13202" s="3">
        <v>97850</v>
      </c>
    </row>
    <row r="13203" spans="1:3">
      <c r="A13203" s="3" t="s">
        <v>27788</v>
      </c>
      <c r="B13203" s="4" t="s">
        <v>27789</v>
      </c>
      <c r="C13203" s="3">
        <v>7099</v>
      </c>
    </row>
    <row r="13204" spans="1:3">
      <c r="A13204" s="3" t="s">
        <v>27790</v>
      </c>
      <c r="B13204" s="4" t="s">
        <v>27791</v>
      </c>
      <c r="C13204" s="3">
        <v>99641</v>
      </c>
    </row>
    <row r="13205" spans="1:3">
      <c r="A13205" s="3" t="s">
        <v>27792</v>
      </c>
      <c r="B13205" s="4" t="s">
        <v>27793</v>
      </c>
      <c r="C13205" s="3">
        <v>7613</v>
      </c>
    </row>
    <row r="13206" spans="1:3">
      <c r="A13206" s="3" t="s">
        <v>27794</v>
      </c>
      <c r="B13206" s="4" t="s">
        <v>27795</v>
      </c>
      <c r="C13206" s="3">
        <v>489</v>
      </c>
    </row>
    <row r="13207" spans="1:3">
      <c r="A13207" s="3" t="s">
        <v>27796</v>
      </c>
      <c r="B13207" s="4" t="s">
        <v>27797</v>
      </c>
      <c r="C13207" s="3">
        <v>99919</v>
      </c>
    </row>
    <row r="13208" spans="1:3">
      <c r="A13208" s="3" t="s">
        <v>27798</v>
      </c>
      <c r="B13208" s="4" t="s">
        <v>27799</v>
      </c>
      <c r="C13208" s="3">
        <v>8018</v>
      </c>
    </row>
    <row r="13209" spans="1:3">
      <c r="A13209" s="3" t="s">
        <v>27800</v>
      </c>
      <c r="B13209" s="7" t="s">
        <v>27801</v>
      </c>
      <c r="C13209" s="3">
        <v>6564</v>
      </c>
    </row>
    <row r="13210" spans="1:3">
      <c r="A13210" s="3" t="s">
        <v>27802</v>
      </c>
      <c r="B13210" s="4" t="s">
        <v>27803</v>
      </c>
      <c r="C13210" s="3">
        <v>98081</v>
      </c>
    </row>
    <row r="13211" spans="1:3">
      <c r="A13211" s="3" t="s">
        <v>27804</v>
      </c>
      <c r="B13211" s="4" t="s">
        <v>27805</v>
      </c>
      <c r="C13211" s="3">
        <v>5689</v>
      </c>
    </row>
    <row r="13212" spans="1:3">
      <c r="A13212" s="3" t="s">
        <v>27806</v>
      </c>
      <c r="B13212" s="7" t="s">
        <v>27807</v>
      </c>
      <c r="C13212" s="3">
        <v>8464</v>
      </c>
    </row>
    <row r="13213" spans="1:3">
      <c r="A13213" s="3" t="s">
        <v>27808</v>
      </c>
      <c r="B13213" s="7" t="s">
        <v>27809</v>
      </c>
      <c r="C13213" s="3">
        <v>5839</v>
      </c>
    </row>
    <row r="13214" spans="1:3">
      <c r="A13214" s="3" t="s">
        <v>27810</v>
      </c>
      <c r="B13214" s="4" t="s">
        <v>27811</v>
      </c>
      <c r="C13214" s="3">
        <v>97514</v>
      </c>
    </row>
    <row r="13215" spans="1:3">
      <c r="A13215" s="3" t="s">
        <v>27812</v>
      </c>
      <c r="B13215" s="4" t="s">
        <v>27813</v>
      </c>
      <c r="C13215" s="3">
        <v>99457</v>
      </c>
    </row>
    <row r="13216" spans="1:3">
      <c r="A13216" s="3" t="s">
        <v>27814</v>
      </c>
      <c r="B13216" s="4" t="s">
        <v>27815</v>
      </c>
      <c r="C13216" s="4" t="s">
        <v>27816</v>
      </c>
    </row>
    <row r="13217" spans="1:3">
      <c r="A13217" s="3" t="s">
        <v>27817</v>
      </c>
      <c r="B13217" s="7" t="s">
        <v>27818</v>
      </c>
      <c r="C13217" s="6">
        <v>9070</v>
      </c>
    </row>
    <row r="13218" spans="1:3">
      <c r="A13218" s="4" t="s">
        <v>27819</v>
      </c>
      <c r="B13218" s="4" t="s">
        <v>27820</v>
      </c>
      <c r="C13218" s="4" t="s">
        <v>27821</v>
      </c>
    </row>
    <row r="13219" spans="1:3">
      <c r="A13219" s="3" t="s">
        <v>27822</v>
      </c>
      <c r="B13219" s="7" t="s">
        <v>27823</v>
      </c>
      <c r="C13219" s="3">
        <v>6419</v>
      </c>
    </row>
    <row r="13220" spans="1:3">
      <c r="A13220" s="3" t="s">
        <v>27824</v>
      </c>
      <c r="B13220" s="4" t="s">
        <v>27825</v>
      </c>
      <c r="C13220" s="3">
        <v>1345</v>
      </c>
    </row>
    <row r="13221" spans="1:3">
      <c r="A13221" s="3" t="s">
        <v>27826</v>
      </c>
      <c r="B13221" s="8" t="s">
        <v>27827</v>
      </c>
      <c r="C13221" s="6">
        <v>8856</v>
      </c>
    </row>
    <row r="13222" spans="1:3">
      <c r="A13222" s="3" t="s">
        <v>27828</v>
      </c>
      <c r="B13222" s="4" t="s">
        <v>27829</v>
      </c>
      <c r="C13222" s="3">
        <v>3987</v>
      </c>
    </row>
    <row r="13223" spans="1:3">
      <c r="A13223" s="3" t="s">
        <v>27830</v>
      </c>
      <c r="B13223" s="4" t="s">
        <v>27831</v>
      </c>
      <c r="C13223" s="6">
        <v>2328</v>
      </c>
    </row>
    <row r="13224" spans="1:3">
      <c r="A13224" s="3" t="s">
        <v>27832</v>
      </c>
      <c r="B13224" s="5" t="s">
        <v>27833</v>
      </c>
      <c r="C13224" s="6" t="s">
        <v>27834</v>
      </c>
    </row>
    <row r="13225" spans="1:3">
      <c r="A13225" s="3" t="s">
        <v>27835</v>
      </c>
      <c r="B13225" s="7" t="s">
        <v>27836</v>
      </c>
      <c r="C13225" s="3">
        <v>6741</v>
      </c>
    </row>
    <row r="13226" spans="1:3">
      <c r="A13226" s="3" t="s">
        <v>27837</v>
      </c>
      <c r="B13226" s="7" t="s">
        <v>27838</v>
      </c>
      <c r="C13226" s="3">
        <v>6492</v>
      </c>
    </row>
    <row r="13227" spans="1:3">
      <c r="A13227" s="3" t="s">
        <v>27839</v>
      </c>
      <c r="B13227" s="4" t="s">
        <v>27840</v>
      </c>
      <c r="C13227" s="3">
        <v>7638</v>
      </c>
    </row>
    <row r="13228" spans="1:3">
      <c r="A13228" s="3" t="s">
        <v>27841</v>
      </c>
      <c r="B13228" s="7" t="s">
        <v>27842</v>
      </c>
      <c r="C13228" s="3">
        <v>3883</v>
      </c>
    </row>
    <row r="13229" spans="1:3">
      <c r="A13229" s="3" t="s">
        <v>27843</v>
      </c>
      <c r="B13229" s="5" t="s">
        <v>27844</v>
      </c>
      <c r="C13229" s="6">
        <v>2053</v>
      </c>
    </row>
    <row r="13230" spans="1:3">
      <c r="A13230" s="3" t="s">
        <v>27845</v>
      </c>
      <c r="B13230" s="4" t="s">
        <v>27846</v>
      </c>
      <c r="C13230" s="6">
        <v>992</v>
      </c>
    </row>
    <row r="13231" spans="1:3">
      <c r="A13231" s="3" t="s">
        <v>27847</v>
      </c>
      <c r="B13231" s="5" t="s">
        <v>27848</v>
      </c>
      <c r="C13231" s="5" t="s">
        <v>27849</v>
      </c>
    </row>
    <row r="13232" spans="1:3">
      <c r="A13232" s="3" t="s">
        <v>27850</v>
      </c>
      <c r="B13232" s="4" t="s">
        <v>27851</v>
      </c>
      <c r="C13232" s="3">
        <v>97572</v>
      </c>
    </row>
    <row r="13233" spans="1:3">
      <c r="A13233" s="3" t="s">
        <v>27852</v>
      </c>
      <c r="B13233" s="4" t="s">
        <v>27853</v>
      </c>
      <c r="C13233" s="3">
        <v>98804</v>
      </c>
    </row>
    <row r="13234" spans="1:3">
      <c r="A13234" s="3" t="s">
        <v>27854</v>
      </c>
      <c r="B13234" s="4" t="s">
        <v>27855</v>
      </c>
      <c r="C13234" s="3">
        <v>3305</v>
      </c>
    </row>
    <row r="13235" spans="1:3">
      <c r="A13235" s="3" t="s">
        <v>27856</v>
      </c>
      <c r="B13235" s="4" t="s">
        <v>27857</v>
      </c>
      <c r="C13235" s="4" t="s">
        <v>27858</v>
      </c>
    </row>
    <row r="13236" spans="1:3">
      <c r="A13236" s="3" t="s">
        <v>27859</v>
      </c>
      <c r="B13236" s="4" t="s">
        <v>27860</v>
      </c>
      <c r="C13236" s="6">
        <v>1029</v>
      </c>
    </row>
    <row r="13237" spans="1:3">
      <c r="A13237" s="3" t="s">
        <v>27861</v>
      </c>
      <c r="B13237" s="4" t="s">
        <v>27862</v>
      </c>
      <c r="C13237" s="3">
        <v>98164</v>
      </c>
    </row>
    <row r="13238" spans="1:3">
      <c r="A13238" s="3" t="s">
        <v>27863</v>
      </c>
      <c r="B13238" s="7" t="s">
        <v>27864</v>
      </c>
      <c r="C13238" s="3">
        <v>3659</v>
      </c>
    </row>
    <row r="13239" spans="1:3">
      <c r="A13239" s="3" t="s">
        <v>27865</v>
      </c>
      <c r="B13239" s="4" t="s">
        <v>27866</v>
      </c>
      <c r="C13239" s="3">
        <v>1587</v>
      </c>
    </row>
    <row r="13240" spans="1:3">
      <c r="A13240" s="3" t="s">
        <v>27867</v>
      </c>
      <c r="B13240" s="4" t="s">
        <v>27868</v>
      </c>
      <c r="C13240" s="4" t="s">
        <v>27869</v>
      </c>
    </row>
    <row r="13241" spans="1:3">
      <c r="A13241" s="3" t="s">
        <v>27870</v>
      </c>
      <c r="B13241" s="7" t="s">
        <v>27871</v>
      </c>
      <c r="C13241" s="3">
        <v>8138</v>
      </c>
    </row>
    <row r="13242" spans="1:3">
      <c r="A13242" s="3" t="s">
        <v>27872</v>
      </c>
      <c r="B13242" s="7" t="s">
        <v>27873</v>
      </c>
      <c r="C13242" s="6">
        <v>8848</v>
      </c>
    </row>
    <row r="13243" spans="1:3">
      <c r="A13243" s="3" t="s">
        <v>27874</v>
      </c>
      <c r="B13243" s="4" t="s">
        <v>27875</v>
      </c>
      <c r="C13243" s="3">
        <v>239</v>
      </c>
    </row>
    <row r="13244" spans="1:3">
      <c r="A13244" s="4" t="s">
        <v>27876</v>
      </c>
      <c r="B13244" s="5" t="s">
        <v>27877</v>
      </c>
      <c r="C13244" s="6" t="s">
        <v>27878</v>
      </c>
    </row>
    <row r="13245" spans="1:3">
      <c r="A13245" s="3" t="s">
        <v>27879</v>
      </c>
      <c r="B13245" s="4" t="s">
        <v>27880</v>
      </c>
      <c r="C13245" s="6">
        <v>2526</v>
      </c>
    </row>
    <row r="13246" spans="1:3">
      <c r="A13246" s="3" t="s">
        <v>27881</v>
      </c>
      <c r="B13246" s="7" t="s">
        <v>27882</v>
      </c>
      <c r="C13246" s="6">
        <v>4379</v>
      </c>
    </row>
    <row r="13247" spans="1:3">
      <c r="A13247" s="3" t="s">
        <v>27883</v>
      </c>
      <c r="B13247" s="4" t="s">
        <v>27884</v>
      </c>
      <c r="C13247" s="3">
        <v>97715</v>
      </c>
    </row>
    <row r="13248" spans="1:3">
      <c r="A13248" s="3" t="s">
        <v>27885</v>
      </c>
      <c r="B13248" s="5" t="s">
        <v>27886</v>
      </c>
      <c r="C13248" s="5" t="s">
        <v>27887</v>
      </c>
    </row>
    <row r="13249" spans="1:3">
      <c r="A13249" s="3" t="s">
        <v>27888</v>
      </c>
      <c r="B13249" s="7" t="s">
        <v>27889</v>
      </c>
      <c r="C13249" s="6">
        <v>4269</v>
      </c>
    </row>
    <row r="13250" spans="1:3">
      <c r="A13250" s="3" t="s">
        <v>27890</v>
      </c>
      <c r="B13250" s="4" t="s">
        <v>27891</v>
      </c>
      <c r="C13250" s="3">
        <v>98214</v>
      </c>
    </row>
    <row r="13251" spans="1:3">
      <c r="A13251" s="4" t="s">
        <v>27892</v>
      </c>
      <c r="B13251" s="4" t="s">
        <v>27893</v>
      </c>
      <c r="C13251" s="4" t="s">
        <v>27894</v>
      </c>
    </row>
    <row r="13252" spans="1:3">
      <c r="A13252" s="3" t="s">
        <v>27895</v>
      </c>
      <c r="B13252" s="4" t="s">
        <v>27896</v>
      </c>
      <c r="C13252" s="3">
        <v>5295</v>
      </c>
    </row>
    <row r="13253" spans="1:3">
      <c r="A13253" s="3" t="s">
        <v>27897</v>
      </c>
      <c r="B13253" s="4" t="s">
        <v>27898</v>
      </c>
      <c r="C13253" s="3">
        <v>7004</v>
      </c>
    </row>
    <row r="13254" spans="1:3">
      <c r="A13254" s="3" t="s">
        <v>27899</v>
      </c>
      <c r="B13254" s="4" t="s">
        <v>27900</v>
      </c>
      <c r="C13254" s="3">
        <v>85</v>
      </c>
    </row>
    <row r="13255" spans="1:3">
      <c r="A13255" s="4" t="s">
        <v>27901</v>
      </c>
      <c r="B13255" s="4" t="s">
        <v>27902</v>
      </c>
      <c r="C13255" s="4" t="s">
        <v>27903</v>
      </c>
    </row>
    <row r="13256" spans="1:3">
      <c r="A13256" s="3" t="s">
        <v>27904</v>
      </c>
      <c r="B13256" s="4" t="s">
        <v>27905</v>
      </c>
      <c r="C13256" s="6">
        <v>902</v>
      </c>
    </row>
    <row r="13257" spans="1:3">
      <c r="A13257" s="3" t="s">
        <v>27906</v>
      </c>
      <c r="B13257" s="4" t="s">
        <v>27907</v>
      </c>
      <c r="C13257" s="3">
        <v>5090</v>
      </c>
    </row>
    <row r="13258" spans="1:3">
      <c r="A13258" s="3" t="s">
        <v>27908</v>
      </c>
      <c r="B13258" s="7" t="s">
        <v>27909</v>
      </c>
      <c r="C13258" s="3">
        <v>3739</v>
      </c>
    </row>
    <row r="13259" spans="1:3">
      <c r="A13259" s="3" t="s">
        <v>27910</v>
      </c>
      <c r="B13259" s="4" t="s">
        <v>27911</v>
      </c>
      <c r="C13259" s="3">
        <v>4032</v>
      </c>
    </row>
    <row r="13260" spans="1:3">
      <c r="A13260" s="3" t="s">
        <v>27912</v>
      </c>
      <c r="B13260" s="4" t="s">
        <v>27913</v>
      </c>
      <c r="C13260" s="3">
        <v>98401</v>
      </c>
    </row>
    <row r="13261" spans="1:3">
      <c r="A13261" s="3" t="s">
        <v>27914</v>
      </c>
      <c r="B13261" s="4" t="s">
        <v>27915</v>
      </c>
      <c r="C13261" s="3">
        <v>97940</v>
      </c>
    </row>
    <row r="13262" spans="1:3">
      <c r="A13262" s="3" t="s">
        <v>27916</v>
      </c>
      <c r="B13262" s="4" t="s">
        <v>27917</v>
      </c>
      <c r="C13262" s="6">
        <v>906</v>
      </c>
    </row>
    <row r="13263" spans="1:3">
      <c r="A13263" s="3" t="s">
        <v>27918</v>
      </c>
      <c r="B13263" s="4" t="s">
        <v>27919</v>
      </c>
      <c r="C13263" s="3">
        <v>1324</v>
      </c>
    </row>
    <row r="13264" spans="1:3">
      <c r="A13264" s="4" t="s">
        <v>27920</v>
      </c>
      <c r="B13264" s="4" t="s">
        <v>27921</v>
      </c>
      <c r="C13264" s="4" t="s">
        <v>27922</v>
      </c>
    </row>
    <row r="13265" spans="1:3">
      <c r="A13265" s="3" t="s">
        <v>27923</v>
      </c>
      <c r="B13265" s="4" t="s">
        <v>27924</v>
      </c>
      <c r="C13265" s="4" t="s">
        <v>27925</v>
      </c>
    </row>
    <row r="13266" spans="1:3">
      <c r="A13266" s="3" t="s">
        <v>27926</v>
      </c>
      <c r="B13266" s="4" t="s">
        <v>27927</v>
      </c>
      <c r="C13266" s="3">
        <v>97050</v>
      </c>
    </row>
    <row r="13267" spans="1:3">
      <c r="A13267" s="4" t="s">
        <v>27928</v>
      </c>
      <c r="B13267" s="4" t="s">
        <v>27929</v>
      </c>
      <c r="C13267" s="4" t="s">
        <v>27930</v>
      </c>
    </row>
    <row r="13268" spans="1:3">
      <c r="A13268" s="3" t="s">
        <v>27931</v>
      </c>
      <c r="B13268" s="4" t="s">
        <v>27932</v>
      </c>
      <c r="C13268" s="3">
        <v>7022</v>
      </c>
    </row>
    <row r="13269" spans="1:3">
      <c r="A13269" s="3" t="s">
        <v>27933</v>
      </c>
      <c r="B13269" s="4" t="s">
        <v>27934</v>
      </c>
      <c r="C13269" s="4" t="s">
        <v>27935</v>
      </c>
    </row>
    <row r="13270" spans="1:3">
      <c r="A13270" s="3" t="s">
        <v>27936</v>
      </c>
      <c r="B13270" s="4" t="s">
        <v>27937</v>
      </c>
      <c r="C13270" s="3">
        <v>6551</v>
      </c>
    </row>
    <row r="13271" spans="1:3">
      <c r="A13271" s="3" t="s">
        <v>27938</v>
      </c>
      <c r="B13271" s="4" t="s">
        <v>27939</v>
      </c>
      <c r="C13271" s="3">
        <v>98336</v>
      </c>
    </row>
    <row r="13272" spans="1:3">
      <c r="A13272" s="3" t="s">
        <v>27940</v>
      </c>
      <c r="B13272" s="4" t="s">
        <v>27941</v>
      </c>
      <c r="C13272" s="6">
        <v>4420</v>
      </c>
    </row>
    <row r="13273" spans="1:3">
      <c r="A13273" s="3" t="s">
        <v>27942</v>
      </c>
      <c r="B13273" s="4" t="s">
        <v>27943</v>
      </c>
      <c r="C13273" s="4" t="s">
        <v>27944</v>
      </c>
    </row>
    <row r="13274" spans="1:3">
      <c r="A13274" s="3" t="s">
        <v>27945</v>
      </c>
      <c r="B13274" s="4" t="s">
        <v>27946</v>
      </c>
      <c r="C13274" s="3">
        <v>98236</v>
      </c>
    </row>
    <row r="13275" spans="1:3">
      <c r="A13275" s="3" t="s">
        <v>27947</v>
      </c>
      <c r="B13275" s="4" t="s">
        <v>27948</v>
      </c>
      <c r="C13275" s="3">
        <v>97595</v>
      </c>
    </row>
    <row r="13276" spans="1:3">
      <c r="A13276" s="3" t="s">
        <v>27949</v>
      </c>
      <c r="B13276" s="4" t="s">
        <v>27950</v>
      </c>
      <c r="C13276" s="6">
        <v>1017</v>
      </c>
    </row>
    <row r="13277" spans="1:3">
      <c r="A13277" s="3" t="s">
        <v>27951</v>
      </c>
      <c r="B13277" s="4" t="s">
        <v>27952</v>
      </c>
      <c r="C13277" s="3">
        <v>6226</v>
      </c>
    </row>
    <row r="13278" spans="1:3">
      <c r="A13278" s="3" t="s">
        <v>27953</v>
      </c>
      <c r="B13278" s="4" t="s">
        <v>27954</v>
      </c>
      <c r="C13278" s="3">
        <v>1129</v>
      </c>
    </row>
    <row r="13279" spans="1:3">
      <c r="A13279" s="3" t="s">
        <v>27955</v>
      </c>
      <c r="B13279" s="4" t="s">
        <v>27956</v>
      </c>
      <c r="C13279" s="3">
        <v>97158</v>
      </c>
    </row>
    <row r="13280" spans="1:3">
      <c r="A13280" s="3" t="s">
        <v>27957</v>
      </c>
      <c r="B13280" s="4" t="s">
        <v>27958</v>
      </c>
      <c r="C13280" s="3">
        <v>99736</v>
      </c>
    </row>
    <row r="13281" spans="1:3">
      <c r="A13281" s="3" t="s">
        <v>27959</v>
      </c>
      <c r="B13281" s="4" t="s">
        <v>27960</v>
      </c>
      <c r="C13281" s="3">
        <v>97464</v>
      </c>
    </row>
    <row r="13282" spans="1:3">
      <c r="A13282" s="3" t="s">
        <v>27961</v>
      </c>
      <c r="B13282" s="4" t="s">
        <v>27962</v>
      </c>
      <c r="C13282" s="3">
        <v>4659</v>
      </c>
    </row>
    <row r="13283" spans="1:3">
      <c r="A13283" s="3" t="s">
        <v>27963</v>
      </c>
      <c r="B13283" s="4" t="s">
        <v>27964</v>
      </c>
      <c r="C13283" s="3">
        <v>97788</v>
      </c>
    </row>
    <row r="13284" spans="1:3">
      <c r="A13284" s="3" t="s">
        <v>27965</v>
      </c>
      <c r="B13284" s="8" t="s">
        <v>27966</v>
      </c>
      <c r="C13284" s="6">
        <v>8679</v>
      </c>
    </row>
    <row r="13285" spans="1:3">
      <c r="A13285" s="3" t="s">
        <v>27967</v>
      </c>
      <c r="B13285" s="4" t="s">
        <v>27968</v>
      </c>
      <c r="C13285" s="3">
        <v>5789</v>
      </c>
    </row>
    <row r="13286" spans="1:3">
      <c r="A13286" s="3" t="s">
        <v>27969</v>
      </c>
      <c r="B13286" s="4" t="s">
        <v>27970</v>
      </c>
      <c r="C13286" s="3">
        <v>5472</v>
      </c>
    </row>
    <row r="13287" spans="1:3">
      <c r="A13287" s="3" t="s">
        <v>27971</v>
      </c>
      <c r="B13287" s="4" t="s">
        <v>27972</v>
      </c>
      <c r="C13287" s="3">
        <v>99237</v>
      </c>
    </row>
    <row r="13288" spans="1:3">
      <c r="A13288" s="3" t="s">
        <v>27973</v>
      </c>
      <c r="B13288" s="4" t="s">
        <v>27974</v>
      </c>
      <c r="C13288" s="3">
        <v>1260</v>
      </c>
    </row>
    <row r="13289" spans="1:3">
      <c r="A13289" s="3" t="s">
        <v>27975</v>
      </c>
      <c r="B13289" s="4" t="s">
        <v>27976</v>
      </c>
      <c r="C13289" s="6">
        <v>4555</v>
      </c>
    </row>
    <row r="13290" spans="1:3">
      <c r="A13290" s="3" t="s">
        <v>27977</v>
      </c>
      <c r="B13290" s="4" t="s">
        <v>27978</v>
      </c>
      <c r="C13290" s="3">
        <v>5872</v>
      </c>
    </row>
    <row r="13291" spans="1:3">
      <c r="A13291" s="3" t="s">
        <v>27979</v>
      </c>
      <c r="B13291" s="4" t="s">
        <v>27980</v>
      </c>
      <c r="C13291" s="3">
        <v>3395</v>
      </c>
    </row>
    <row r="13292" spans="1:3">
      <c r="A13292" s="3" t="s">
        <v>27981</v>
      </c>
      <c r="B13292" s="4" t="s">
        <v>27982</v>
      </c>
      <c r="C13292" s="3">
        <v>1304</v>
      </c>
    </row>
    <row r="13293" spans="1:3">
      <c r="A13293" s="3" t="s">
        <v>27983</v>
      </c>
      <c r="B13293" s="7" t="s">
        <v>27984</v>
      </c>
      <c r="C13293" s="3">
        <v>7308</v>
      </c>
    </row>
    <row r="13294" spans="1:3">
      <c r="A13294" s="3" t="s">
        <v>27985</v>
      </c>
      <c r="B13294" s="4" t="s">
        <v>27986</v>
      </c>
      <c r="C13294" s="3">
        <v>438</v>
      </c>
    </row>
    <row r="13295" spans="1:3">
      <c r="A13295" s="3" t="s">
        <v>27987</v>
      </c>
      <c r="B13295" s="4" t="s">
        <v>27988</v>
      </c>
      <c r="C13295" s="3">
        <v>7870</v>
      </c>
    </row>
    <row r="13296" spans="1:3">
      <c r="A13296" s="3" t="s">
        <v>27989</v>
      </c>
      <c r="B13296" s="5" t="s">
        <v>27990</v>
      </c>
      <c r="C13296" s="5" t="s">
        <v>27991</v>
      </c>
    </row>
    <row r="13297" spans="1:3">
      <c r="A13297" s="3" t="s">
        <v>27992</v>
      </c>
      <c r="B13297" s="4" t="s">
        <v>27993</v>
      </c>
      <c r="C13297" s="3">
        <v>7854</v>
      </c>
    </row>
    <row r="13298" spans="1:3">
      <c r="A13298" s="3" t="s">
        <v>27994</v>
      </c>
      <c r="B13298" s="7" t="s">
        <v>27995</v>
      </c>
      <c r="C13298" s="3">
        <v>3701</v>
      </c>
    </row>
    <row r="13299" spans="1:3">
      <c r="A13299" s="3" t="s">
        <v>27996</v>
      </c>
      <c r="B13299" s="5" t="s">
        <v>27997</v>
      </c>
      <c r="C13299" s="5" t="s">
        <v>27998</v>
      </c>
    </row>
    <row r="13300" spans="1:3">
      <c r="A13300" s="4" t="s">
        <v>27999</v>
      </c>
      <c r="B13300" s="4" t="s">
        <v>28000</v>
      </c>
      <c r="C13300" s="4" t="s">
        <v>28001</v>
      </c>
    </row>
    <row r="13301" spans="1:3">
      <c r="A13301" s="3" t="s">
        <v>28002</v>
      </c>
      <c r="B13301" s="4" t="s">
        <v>28003</v>
      </c>
      <c r="C13301" s="6">
        <v>640</v>
      </c>
    </row>
    <row r="13302" spans="1:3">
      <c r="A13302" s="3" t="s">
        <v>28004</v>
      </c>
      <c r="B13302" s="4" t="s">
        <v>28005</v>
      </c>
      <c r="C13302" s="3">
        <v>97254</v>
      </c>
    </row>
    <row r="13303" spans="1:3">
      <c r="A13303" s="3" t="s">
        <v>28006</v>
      </c>
      <c r="B13303" s="4" t="s">
        <v>28007</v>
      </c>
      <c r="C13303" s="3">
        <v>7948</v>
      </c>
    </row>
    <row r="13304" spans="1:3">
      <c r="A13304" s="3" t="s">
        <v>28008</v>
      </c>
      <c r="B13304" s="4" t="s">
        <v>28009</v>
      </c>
      <c r="C13304" s="3">
        <v>6622</v>
      </c>
    </row>
    <row r="13305" spans="1:3">
      <c r="A13305" s="3" t="s">
        <v>28010</v>
      </c>
      <c r="B13305" s="4" t="s">
        <v>28011</v>
      </c>
      <c r="C13305" s="3">
        <v>2784</v>
      </c>
    </row>
    <row r="13306" spans="1:3">
      <c r="A13306" s="3" t="s">
        <v>28010</v>
      </c>
      <c r="B13306" s="7" t="s">
        <v>28012</v>
      </c>
      <c r="C13306" s="3">
        <v>4065</v>
      </c>
    </row>
    <row r="13307" spans="1:3">
      <c r="A13307" s="3" t="s">
        <v>28010</v>
      </c>
      <c r="B13307" s="4" t="s">
        <v>28013</v>
      </c>
      <c r="C13307" s="3">
        <v>99706</v>
      </c>
    </row>
    <row r="13308" spans="1:3">
      <c r="A13308" s="3" t="s">
        <v>28014</v>
      </c>
      <c r="B13308" s="4" t="s">
        <v>28015</v>
      </c>
      <c r="C13308" s="3">
        <v>97059</v>
      </c>
    </row>
    <row r="13309" spans="1:3">
      <c r="A13309" s="3" t="s">
        <v>28016</v>
      </c>
      <c r="B13309" s="4" t="s">
        <v>28017</v>
      </c>
      <c r="C13309" s="3">
        <v>99398</v>
      </c>
    </row>
    <row r="13310" spans="1:3">
      <c r="A13310" s="3" t="s">
        <v>28018</v>
      </c>
      <c r="B13310" s="4" t="s">
        <v>28019</v>
      </c>
      <c r="C13310" s="3">
        <v>7038</v>
      </c>
    </row>
    <row r="13311" spans="1:3">
      <c r="A13311" s="3" t="s">
        <v>28020</v>
      </c>
      <c r="B13311" s="4" t="s">
        <v>28021</v>
      </c>
      <c r="C13311" s="3">
        <v>7318</v>
      </c>
    </row>
    <row r="13312" spans="1:3">
      <c r="A13312" s="3" t="s">
        <v>28022</v>
      </c>
      <c r="B13312" s="4" t="s">
        <v>28023</v>
      </c>
      <c r="C13312" s="6">
        <v>771</v>
      </c>
    </row>
    <row r="13313" spans="1:3">
      <c r="A13313" s="3" t="s">
        <v>28024</v>
      </c>
      <c r="B13313" s="7" t="s">
        <v>28025</v>
      </c>
      <c r="C13313" s="6">
        <v>4105</v>
      </c>
    </row>
    <row r="13314" spans="1:3">
      <c r="A13314" s="3" t="s">
        <v>28026</v>
      </c>
      <c r="B13314" s="4" t="s">
        <v>28027</v>
      </c>
      <c r="C13314" s="3">
        <v>1421</v>
      </c>
    </row>
    <row r="13315" spans="1:3">
      <c r="A13315" s="3" t="s">
        <v>28028</v>
      </c>
      <c r="B13315" s="4" t="s">
        <v>28029</v>
      </c>
      <c r="C13315" s="3">
        <v>7049</v>
      </c>
    </row>
    <row r="13316" spans="1:3">
      <c r="A13316" s="3" t="s">
        <v>28030</v>
      </c>
      <c r="B13316" s="4" t="s">
        <v>28031</v>
      </c>
      <c r="C13316" s="3">
        <v>1691</v>
      </c>
    </row>
    <row r="13317" spans="1:3">
      <c r="A13317" s="3" t="s">
        <v>28032</v>
      </c>
      <c r="B13317" s="4" t="s">
        <v>28033</v>
      </c>
      <c r="C13317" s="3">
        <v>98390</v>
      </c>
    </row>
    <row r="13318" spans="1:3">
      <c r="A13318" s="3" t="s">
        <v>28034</v>
      </c>
      <c r="B13318" s="4" t="s">
        <v>28035</v>
      </c>
      <c r="C13318" s="3">
        <v>99562</v>
      </c>
    </row>
    <row r="13319" spans="1:3">
      <c r="A13319" s="3" t="s">
        <v>28036</v>
      </c>
      <c r="B13319" s="7" t="s">
        <v>28037</v>
      </c>
      <c r="C13319" s="3">
        <v>5448</v>
      </c>
    </row>
    <row r="13320" spans="1:3">
      <c r="A13320" s="3" t="s">
        <v>28038</v>
      </c>
      <c r="B13320" s="4" t="s">
        <v>28039</v>
      </c>
      <c r="C13320" s="3">
        <v>97415</v>
      </c>
    </row>
    <row r="13321" spans="1:3">
      <c r="A13321" s="3" t="s">
        <v>28040</v>
      </c>
      <c r="B13321" s="4" t="s">
        <v>28041</v>
      </c>
      <c r="C13321" s="3">
        <v>3301</v>
      </c>
    </row>
    <row r="13322" spans="1:3">
      <c r="A13322" s="3" t="s">
        <v>28042</v>
      </c>
      <c r="B13322" s="7" t="s">
        <v>28043</v>
      </c>
      <c r="C13322" s="3">
        <v>7406</v>
      </c>
    </row>
    <row r="13323" spans="1:3">
      <c r="A13323" s="3" t="s">
        <v>28044</v>
      </c>
      <c r="B13323" s="4" t="s">
        <v>28045</v>
      </c>
      <c r="C13323" s="3">
        <v>97064</v>
      </c>
    </row>
    <row r="13324" spans="1:3">
      <c r="A13324" s="3" t="s">
        <v>28046</v>
      </c>
      <c r="B13324" s="5" t="s">
        <v>28047</v>
      </c>
      <c r="C13324" s="5" t="s">
        <v>28048</v>
      </c>
    </row>
    <row r="13325" spans="1:3">
      <c r="A13325" s="3" t="s">
        <v>28049</v>
      </c>
      <c r="B13325" s="4" t="s">
        <v>28050</v>
      </c>
      <c r="C13325" s="3">
        <v>1424</v>
      </c>
    </row>
    <row r="13326" spans="1:3">
      <c r="A13326" s="3" t="s">
        <v>28051</v>
      </c>
      <c r="B13326" s="4" t="s">
        <v>28052</v>
      </c>
      <c r="C13326" s="4" t="s">
        <v>28053</v>
      </c>
    </row>
    <row r="13327" spans="1:3">
      <c r="A13327" s="4" t="s">
        <v>28054</v>
      </c>
      <c r="B13327" s="4" t="s">
        <v>28055</v>
      </c>
      <c r="C13327" s="4" t="s">
        <v>28056</v>
      </c>
    </row>
    <row r="13328" spans="1:3">
      <c r="A13328" s="3" t="s">
        <v>28057</v>
      </c>
      <c r="B13328" s="4" t="s">
        <v>28058</v>
      </c>
      <c r="C13328" s="3">
        <v>98256</v>
      </c>
    </row>
    <row r="13329" spans="1:3">
      <c r="A13329" s="3" t="s">
        <v>28059</v>
      </c>
      <c r="B13329" s="4" t="s">
        <v>28060</v>
      </c>
      <c r="C13329" s="3">
        <v>7256</v>
      </c>
    </row>
    <row r="13330" spans="1:3">
      <c r="A13330" s="3" t="s">
        <v>28061</v>
      </c>
      <c r="B13330" s="4" t="s">
        <v>28062</v>
      </c>
      <c r="C13330" s="3">
        <v>17</v>
      </c>
    </row>
    <row r="13331" spans="1:3">
      <c r="A13331" s="3" t="s">
        <v>28063</v>
      </c>
      <c r="B13331" s="4" t="s">
        <v>28064</v>
      </c>
      <c r="C13331" s="3">
        <v>6329</v>
      </c>
    </row>
    <row r="13332" spans="1:3">
      <c r="A13332" s="3" t="s">
        <v>28065</v>
      </c>
      <c r="B13332" s="7" t="s">
        <v>28066</v>
      </c>
      <c r="C13332" s="3">
        <v>3968</v>
      </c>
    </row>
    <row r="13333" spans="1:3">
      <c r="A13333" s="3" t="s">
        <v>28067</v>
      </c>
      <c r="B13333" s="4" t="s">
        <v>28068</v>
      </c>
      <c r="C13333" s="3">
        <v>97835</v>
      </c>
    </row>
    <row r="13334" spans="1:3">
      <c r="A13334" s="3" t="s">
        <v>28069</v>
      </c>
      <c r="B13334" s="7" t="s">
        <v>28070</v>
      </c>
      <c r="C13334" s="6">
        <v>4197</v>
      </c>
    </row>
    <row r="13335" spans="1:3">
      <c r="A13335" s="3" t="s">
        <v>28071</v>
      </c>
      <c r="B13335" s="4" t="s">
        <v>28072</v>
      </c>
      <c r="C13335" s="3">
        <v>99450</v>
      </c>
    </row>
    <row r="13336" spans="1:3">
      <c r="A13336" s="3" t="s">
        <v>28073</v>
      </c>
      <c r="B13336" s="4" t="s">
        <v>28074</v>
      </c>
      <c r="C13336" s="3">
        <v>133</v>
      </c>
    </row>
    <row r="13337" spans="1:3">
      <c r="A13337" s="3" t="s">
        <v>28075</v>
      </c>
      <c r="B13337" s="5" t="s">
        <v>28076</v>
      </c>
      <c r="C13337" s="6" t="s">
        <v>28077</v>
      </c>
    </row>
    <row r="13338" spans="1:3">
      <c r="A13338" s="3" t="s">
        <v>28078</v>
      </c>
      <c r="B13338" s="7" t="s">
        <v>28079</v>
      </c>
      <c r="C13338" s="3">
        <v>6766</v>
      </c>
    </row>
    <row r="13339" spans="1:3">
      <c r="A13339" s="3" t="s">
        <v>28080</v>
      </c>
      <c r="B13339" s="4" t="s">
        <v>28081</v>
      </c>
      <c r="C13339" s="3">
        <v>4657</v>
      </c>
    </row>
    <row r="13340" spans="1:3">
      <c r="A13340" s="3" t="s">
        <v>28082</v>
      </c>
      <c r="B13340" s="4" t="s">
        <v>28083</v>
      </c>
      <c r="C13340" s="3">
        <v>1846</v>
      </c>
    </row>
    <row r="13341" spans="1:3">
      <c r="A13341" s="4" t="s">
        <v>28084</v>
      </c>
      <c r="B13341" s="4" t="s">
        <v>28085</v>
      </c>
      <c r="C13341" s="4" t="s">
        <v>28086</v>
      </c>
    </row>
    <row r="13342" spans="1:3">
      <c r="A13342" s="3" t="s">
        <v>28087</v>
      </c>
      <c r="B13342" s="4" t="s">
        <v>28088</v>
      </c>
      <c r="C13342" s="3">
        <v>97607</v>
      </c>
    </row>
    <row r="13343" spans="1:3">
      <c r="A13343" s="3" t="s">
        <v>28089</v>
      </c>
      <c r="B13343" s="4" t="s">
        <v>28090</v>
      </c>
      <c r="C13343" s="3">
        <v>7494</v>
      </c>
    </row>
    <row r="13344" spans="1:3">
      <c r="A13344" s="3" t="s">
        <v>28091</v>
      </c>
      <c r="B13344" s="7" t="s">
        <v>28092</v>
      </c>
      <c r="C13344" s="3">
        <v>5835</v>
      </c>
    </row>
    <row r="13345" spans="1:3">
      <c r="A13345" s="3" t="s">
        <v>28093</v>
      </c>
      <c r="B13345" s="4" t="s">
        <v>28094</v>
      </c>
      <c r="C13345" s="3">
        <v>4026</v>
      </c>
    </row>
    <row r="13346" spans="1:3">
      <c r="A13346" s="3" t="s">
        <v>28095</v>
      </c>
      <c r="B13346" s="7" t="s">
        <v>28096</v>
      </c>
      <c r="C13346" s="3">
        <v>3902</v>
      </c>
    </row>
    <row r="13347" spans="1:3">
      <c r="A13347" s="3" t="s">
        <v>28097</v>
      </c>
      <c r="B13347" s="5" t="s">
        <v>28098</v>
      </c>
      <c r="C13347" s="6">
        <v>8633</v>
      </c>
    </row>
    <row r="13348" spans="1:3">
      <c r="A13348" s="3" t="s">
        <v>28099</v>
      </c>
      <c r="B13348" s="4" t="s">
        <v>28100</v>
      </c>
      <c r="C13348" s="3">
        <v>5716</v>
      </c>
    </row>
    <row r="13349" spans="1:3">
      <c r="A13349" s="3" t="s">
        <v>28101</v>
      </c>
      <c r="B13349" s="4" t="s">
        <v>28102</v>
      </c>
      <c r="C13349" s="3">
        <v>99564</v>
      </c>
    </row>
    <row r="13350" spans="1:3">
      <c r="A13350" s="3" t="s">
        <v>28103</v>
      </c>
      <c r="B13350" s="4" t="s">
        <v>28104</v>
      </c>
      <c r="C13350" s="3">
        <v>97364</v>
      </c>
    </row>
    <row r="13351" spans="1:3">
      <c r="A13351" s="3" t="s">
        <v>28105</v>
      </c>
      <c r="B13351" s="7" t="s">
        <v>28106</v>
      </c>
      <c r="C13351" s="6">
        <v>8724</v>
      </c>
    </row>
    <row r="13352" spans="1:3">
      <c r="A13352" s="3" t="s">
        <v>28107</v>
      </c>
      <c r="B13352" s="4" t="s">
        <v>28108</v>
      </c>
      <c r="C13352" s="6">
        <v>99154</v>
      </c>
    </row>
    <row r="13353" spans="1:3">
      <c r="A13353" s="3" t="s">
        <v>28109</v>
      </c>
      <c r="B13353" s="4" t="s">
        <v>28110</v>
      </c>
      <c r="C13353" s="3">
        <v>404</v>
      </c>
    </row>
    <row r="13354" spans="1:3">
      <c r="A13354" s="3" t="s">
        <v>28111</v>
      </c>
      <c r="B13354" s="4" t="s">
        <v>28112</v>
      </c>
      <c r="C13354" s="3">
        <v>1414</v>
      </c>
    </row>
    <row r="13355" spans="1:3">
      <c r="A13355" s="3" t="s">
        <v>28113</v>
      </c>
      <c r="B13355" s="7" t="s">
        <v>28114</v>
      </c>
      <c r="C13355" s="3">
        <v>6778</v>
      </c>
    </row>
    <row r="13356" spans="1:3">
      <c r="A13356" s="3" t="s">
        <v>28115</v>
      </c>
      <c r="B13356" s="4" t="s">
        <v>28116</v>
      </c>
      <c r="C13356" s="3">
        <v>99500</v>
      </c>
    </row>
    <row r="13357" spans="1:3">
      <c r="A13357" s="3" t="s">
        <v>28117</v>
      </c>
      <c r="B13357" s="7" t="s">
        <v>28118</v>
      </c>
      <c r="C13357" s="3">
        <v>5969</v>
      </c>
    </row>
    <row r="13358" spans="1:3">
      <c r="A13358" s="3" t="s">
        <v>28119</v>
      </c>
      <c r="B13358" s="4" t="s">
        <v>28120</v>
      </c>
      <c r="C13358" s="3">
        <v>99550</v>
      </c>
    </row>
    <row r="13359" spans="1:3">
      <c r="A13359" s="3" t="s">
        <v>28121</v>
      </c>
      <c r="B13359" s="4" t="s">
        <v>28122</v>
      </c>
      <c r="C13359" s="3">
        <v>3228</v>
      </c>
    </row>
    <row r="13360" spans="1:3">
      <c r="A13360" s="3" t="s">
        <v>28123</v>
      </c>
      <c r="B13360" s="4" t="s">
        <v>28124</v>
      </c>
      <c r="C13360" s="3">
        <v>1450</v>
      </c>
    </row>
    <row r="13361" spans="1:3">
      <c r="A13361" s="3" t="s">
        <v>28125</v>
      </c>
      <c r="B13361" s="4" t="s">
        <v>28126</v>
      </c>
      <c r="C13361" s="6">
        <v>1021</v>
      </c>
    </row>
    <row r="13362" spans="1:3">
      <c r="A13362" s="3" t="s">
        <v>28127</v>
      </c>
      <c r="B13362" s="4" t="s">
        <v>28128</v>
      </c>
      <c r="C13362" s="6">
        <v>865</v>
      </c>
    </row>
    <row r="13363" spans="1:3">
      <c r="A13363" s="3" t="s">
        <v>28129</v>
      </c>
      <c r="B13363" s="4" t="s">
        <v>28130</v>
      </c>
      <c r="C13363" s="3">
        <v>5340</v>
      </c>
    </row>
    <row r="13364" spans="1:3">
      <c r="A13364" s="3" t="s">
        <v>28131</v>
      </c>
      <c r="B13364" s="4" t="s">
        <v>28132</v>
      </c>
      <c r="C13364" s="6">
        <v>613</v>
      </c>
    </row>
    <row r="13365" spans="1:3">
      <c r="A13365" s="3" t="s">
        <v>28133</v>
      </c>
      <c r="B13365" s="4" t="s">
        <v>28134</v>
      </c>
      <c r="C13365" s="3">
        <v>4012</v>
      </c>
    </row>
    <row r="13366" spans="1:3">
      <c r="A13366" s="3" t="s">
        <v>28135</v>
      </c>
      <c r="B13366" s="4" t="s">
        <v>28136</v>
      </c>
      <c r="C13366" s="3">
        <v>7021</v>
      </c>
    </row>
    <row r="13367" spans="1:3">
      <c r="A13367" s="4" t="s">
        <v>28137</v>
      </c>
      <c r="B13367" s="4" t="s">
        <v>28138</v>
      </c>
      <c r="C13367" s="4" t="s">
        <v>28139</v>
      </c>
    </row>
    <row r="13368" spans="1:3">
      <c r="A13368" s="3" t="s">
        <v>28140</v>
      </c>
      <c r="B13368" s="4" t="s">
        <v>28141</v>
      </c>
      <c r="C13368" s="3">
        <v>7282</v>
      </c>
    </row>
    <row r="13369" spans="1:3">
      <c r="A13369" s="3" t="s">
        <v>28142</v>
      </c>
      <c r="B13369" s="4" t="s">
        <v>28143</v>
      </c>
      <c r="C13369" s="6">
        <v>2230</v>
      </c>
    </row>
    <row r="13370" spans="1:3">
      <c r="A13370" s="3" t="s">
        <v>28144</v>
      </c>
      <c r="B13370" s="4" t="s">
        <v>28145</v>
      </c>
      <c r="C13370" s="4" t="s">
        <v>28146</v>
      </c>
    </row>
    <row r="13371" spans="1:3">
      <c r="A13371" s="3" t="s">
        <v>28147</v>
      </c>
      <c r="B13371" s="8" t="s">
        <v>28148</v>
      </c>
      <c r="C13371" s="6">
        <v>8682</v>
      </c>
    </row>
    <row r="13372" spans="1:3">
      <c r="A13372" s="3" t="s">
        <v>28149</v>
      </c>
      <c r="B13372" s="4" t="s">
        <v>28150</v>
      </c>
      <c r="C13372" s="6">
        <v>2560</v>
      </c>
    </row>
    <row r="13373" spans="1:3">
      <c r="A13373" s="3" t="s">
        <v>28151</v>
      </c>
      <c r="B13373" s="4" t="s">
        <v>28152</v>
      </c>
      <c r="C13373" s="3">
        <v>6552</v>
      </c>
    </row>
    <row r="13374" spans="1:3">
      <c r="A13374" s="3" t="s">
        <v>28153</v>
      </c>
      <c r="B13374" s="4" t="s">
        <v>28154</v>
      </c>
      <c r="C13374" s="4" t="s">
        <v>28155</v>
      </c>
    </row>
    <row r="13375" spans="1:3">
      <c r="A13375" s="3" t="s">
        <v>28156</v>
      </c>
      <c r="B13375" s="4" t="s">
        <v>28157</v>
      </c>
      <c r="C13375" s="6">
        <v>950</v>
      </c>
    </row>
    <row r="13376" spans="1:3">
      <c r="A13376" s="3" t="s">
        <v>28158</v>
      </c>
      <c r="B13376" s="7" t="s">
        <v>28159</v>
      </c>
      <c r="C13376" s="3">
        <v>6368</v>
      </c>
    </row>
    <row r="13377" spans="1:3">
      <c r="A13377" s="3" t="s">
        <v>28160</v>
      </c>
      <c r="B13377" s="4" t="s">
        <v>28161</v>
      </c>
      <c r="C13377" s="3">
        <v>98601</v>
      </c>
    </row>
    <row r="13378" spans="1:3">
      <c r="A13378" s="3" t="s">
        <v>28162</v>
      </c>
      <c r="B13378" s="7" t="s">
        <v>28163</v>
      </c>
      <c r="C13378" s="3">
        <v>6381</v>
      </c>
    </row>
    <row r="13379" spans="1:3">
      <c r="A13379" s="3" t="s">
        <v>28164</v>
      </c>
      <c r="B13379" s="4" t="s">
        <v>28165</v>
      </c>
      <c r="C13379" s="3">
        <v>8394</v>
      </c>
    </row>
    <row r="13380" spans="1:3">
      <c r="A13380" s="3" t="s">
        <v>28166</v>
      </c>
      <c r="B13380" s="4" t="s">
        <v>28167</v>
      </c>
      <c r="C13380" s="6">
        <v>2850</v>
      </c>
    </row>
    <row r="13381" spans="1:3">
      <c r="A13381" s="3" t="s">
        <v>28168</v>
      </c>
      <c r="B13381" s="4" t="s">
        <v>28169</v>
      </c>
      <c r="C13381" s="4">
        <v>84204</v>
      </c>
    </row>
    <row r="13382" spans="1:3">
      <c r="A13382" s="3" t="s">
        <v>28170</v>
      </c>
      <c r="B13382" s="4" t="s">
        <v>28171</v>
      </c>
      <c r="C13382" s="3">
        <v>5907</v>
      </c>
    </row>
    <row r="13383" spans="1:3">
      <c r="A13383" s="3" t="s">
        <v>28172</v>
      </c>
      <c r="B13383" s="4" t="s">
        <v>28173</v>
      </c>
      <c r="C13383" s="3">
        <v>1539</v>
      </c>
    </row>
    <row r="13384" spans="1:3">
      <c r="A13384" s="3" t="s">
        <v>28174</v>
      </c>
      <c r="B13384" s="7" t="s">
        <v>28175</v>
      </c>
      <c r="C13384" s="3">
        <v>5802</v>
      </c>
    </row>
    <row r="13385" spans="1:3">
      <c r="A13385" s="3" t="s">
        <v>28176</v>
      </c>
      <c r="B13385" s="4" t="s">
        <v>28177</v>
      </c>
      <c r="C13385" s="3">
        <v>1573</v>
      </c>
    </row>
    <row r="13386" spans="1:3">
      <c r="A13386" s="3" t="s">
        <v>28178</v>
      </c>
      <c r="B13386" s="8" t="s">
        <v>28179</v>
      </c>
      <c r="C13386" s="6">
        <v>8941</v>
      </c>
    </row>
    <row r="13387" spans="1:3">
      <c r="A13387" s="3" t="s">
        <v>28180</v>
      </c>
      <c r="B13387" s="5" t="s">
        <v>28181</v>
      </c>
      <c r="C13387" s="6">
        <v>8642</v>
      </c>
    </row>
    <row r="13388" spans="1:3">
      <c r="A13388" s="3" t="s">
        <v>28182</v>
      </c>
      <c r="B13388" s="4" t="s">
        <v>28183</v>
      </c>
      <c r="C13388" s="6">
        <v>2472</v>
      </c>
    </row>
    <row r="13389" spans="1:3">
      <c r="A13389" s="3" t="s">
        <v>28184</v>
      </c>
      <c r="B13389" s="7" t="s">
        <v>28185</v>
      </c>
      <c r="C13389" s="3">
        <v>6098</v>
      </c>
    </row>
    <row r="13390" spans="1:3">
      <c r="A13390" s="3" t="s">
        <v>28186</v>
      </c>
      <c r="B13390" s="4" t="s">
        <v>28187</v>
      </c>
      <c r="C13390" s="3">
        <v>1686</v>
      </c>
    </row>
    <row r="13391" spans="1:3">
      <c r="A13391" s="3" t="s">
        <v>28188</v>
      </c>
      <c r="B13391" s="4" t="s">
        <v>28189</v>
      </c>
      <c r="C13391" s="3">
        <v>6245</v>
      </c>
    </row>
    <row r="13392" spans="1:3">
      <c r="A13392" s="3" t="s">
        <v>28188</v>
      </c>
      <c r="B13392" s="5" t="s">
        <v>28190</v>
      </c>
      <c r="C13392" s="6" t="s">
        <v>28191</v>
      </c>
    </row>
    <row r="13393" spans="1:3">
      <c r="A13393" s="3" t="s">
        <v>28192</v>
      </c>
      <c r="B13393" s="4" t="s">
        <v>28193</v>
      </c>
      <c r="C13393" s="6">
        <v>2470</v>
      </c>
    </row>
    <row r="13394" spans="1:3">
      <c r="A13394" s="3" t="s">
        <v>28194</v>
      </c>
      <c r="B13394" s="4" t="s">
        <v>28195</v>
      </c>
      <c r="C13394" s="3">
        <v>5660</v>
      </c>
    </row>
    <row r="13395" spans="1:3">
      <c r="A13395" s="3" t="s">
        <v>28196</v>
      </c>
      <c r="B13395" s="4" t="s">
        <v>28197</v>
      </c>
      <c r="C13395" s="3">
        <v>98611</v>
      </c>
    </row>
    <row r="13396" spans="1:3">
      <c r="A13396" s="3" t="s">
        <v>28198</v>
      </c>
      <c r="B13396" s="5" t="s">
        <v>28199</v>
      </c>
      <c r="C13396" s="6">
        <v>8850</v>
      </c>
    </row>
    <row r="13397" spans="1:3">
      <c r="A13397" s="3" t="s">
        <v>28200</v>
      </c>
      <c r="B13397" s="4" t="s">
        <v>28201</v>
      </c>
      <c r="C13397" s="3">
        <v>98122</v>
      </c>
    </row>
    <row r="13398" spans="1:3">
      <c r="A13398" s="3" t="s">
        <v>28202</v>
      </c>
      <c r="B13398" s="4" t="s">
        <v>28203</v>
      </c>
      <c r="C13398" s="3">
        <v>98936</v>
      </c>
    </row>
    <row r="13399" spans="1:3">
      <c r="A13399" s="3" t="s">
        <v>28204</v>
      </c>
      <c r="B13399" s="4" t="s">
        <v>28205</v>
      </c>
      <c r="C13399" s="3">
        <v>98183</v>
      </c>
    </row>
    <row r="13400" spans="1:3">
      <c r="A13400" s="3" t="s">
        <v>28206</v>
      </c>
      <c r="B13400" s="4" t="s">
        <v>28207</v>
      </c>
      <c r="C13400" s="3">
        <v>99281</v>
      </c>
    </row>
    <row r="13401" spans="1:3">
      <c r="A13401" s="3" t="s">
        <v>28208</v>
      </c>
      <c r="B13401" s="4" t="s">
        <v>28209</v>
      </c>
      <c r="C13401" s="6">
        <v>3547</v>
      </c>
    </row>
    <row r="13402" spans="1:3">
      <c r="A13402" s="3" t="s">
        <v>28208</v>
      </c>
      <c r="B13402" s="4" t="s">
        <v>28210</v>
      </c>
      <c r="C13402" s="3">
        <v>99429</v>
      </c>
    </row>
    <row r="13403" spans="1:3">
      <c r="A13403" s="3" t="s">
        <v>28211</v>
      </c>
      <c r="B13403" s="4" t="s">
        <v>28212</v>
      </c>
      <c r="C13403" s="3">
        <v>7218</v>
      </c>
    </row>
    <row r="13404" spans="1:3">
      <c r="A13404" s="3" t="s">
        <v>28211</v>
      </c>
      <c r="B13404" s="8" t="s">
        <v>28213</v>
      </c>
      <c r="C13404" s="6">
        <v>8725</v>
      </c>
    </row>
    <row r="13405" spans="1:3">
      <c r="A13405" s="3" t="s">
        <v>28214</v>
      </c>
      <c r="B13405" s="4" t="s">
        <v>28215</v>
      </c>
      <c r="C13405" s="3">
        <v>95283</v>
      </c>
    </row>
    <row r="13406" spans="1:3">
      <c r="A13406" s="3" t="s">
        <v>28216</v>
      </c>
      <c r="B13406" s="7" t="s">
        <v>28217</v>
      </c>
      <c r="C13406" s="3">
        <v>6538</v>
      </c>
    </row>
    <row r="13407" spans="1:3">
      <c r="A13407" s="3" t="s">
        <v>28218</v>
      </c>
      <c r="B13407" s="4" t="s">
        <v>28219</v>
      </c>
      <c r="C13407" s="3">
        <v>5976</v>
      </c>
    </row>
    <row r="13408" spans="1:3">
      <c r="A13408" s="3" t="s">
        <v>28220</v>
      </c>
      <c r="B13408" s="7" t="s">
        <v>28221</v>
      </c>
      <c r="C13408" s="3">
        <v>5869</v>
      </c>
    </row>
    <row r="13409" spans="1:3">
      <c r="A13409" s="3" t="s">
        <v>28222</v>
      </c>
      <c r="B13409" s="4" t="s">
        <v>28223</v>
      </c>
      <c r="C13409" s="3">
        <v>7029</v>
      </c>
    </row>
    <row r="13410" spans="1:3">
      <c r="A13410" s="3" t="s">
        <v>28224</v>
      </c>
      <c r="B13410" s="7" t="s">
        <v>28225</v>
      </c>
      <c r="C13410" s="3">
        <v>3972</v>
      </c>
    </row>
    <row r="13411" spans="1:3">
      <c r="A13411" s="3" t="s">
        <v>28226</v>
      </c>
      <c r="B13411" s="4" t="s">
        <v>28227</v>
      </c>
      <c r="C13411" s="3">
        <v>97469</v>
      </c>
    </row>
    <row r="13412" spans="1:3">
      <c r="A13412" s="3" t="s">
        <v>28228</v>
      </c>
      <c r="B13412" s="4" t="s">
        <v>28229</v>
      </c>
      <c r="C13412" s="6">
        <v>2321</v>
      </c>
    </row>
    <row r="13413" spans="1:3">
      <c r="A13413" s="4" t="s">
        <v>28230</v>
      </c>
      <c r="B13413" s="4" t="s">
        <v>28231</v>
      </c>
      <c r="C13413" s="4" t="s">
        <v>28232</v>
      </c>
    </row>
    <row r="13414" spans="1:3">
      <c r="A13414" s="3" t="s">
        <v>28233</v>
      </c>
      <c r="B13414" s="7" t="s">
        <v>28234</v>
      </c>
      <c r="C13414" s="3">
        <v>5167</v>
      </c>
    </row>
    <row r="13415" spans="1:3">
      <c r="A13415" s="3" t="s">
        <v>28235</v>
      </c>
      <c r="B13415" s="4" t="s">
        <v>28236</v>
      </c>
      <c r="C13415" s="6">
        <v>2338</v>
      </c>
    </row>
    <row r="13416" spans="1:3">
      <c r="A13416" s="3" t="s">
        <v>28237</v>
      </c>
      <c r="B13416" s="5" t="s">
        <v>28238</v>
      </c>
      <c r="C13416" s="6" t="s">
        <v>28239</v>
      </c>
    </row>
    <row r="13417" spans="1:3">
      <c r="A13417" s="3" t="s">
        <v>28240</v>
      </c>
      <c r="B13417" s="4" t="s">
        <v>28241</v>
      </c>
      <c r="C13417" s="3">
        <v>97627</v>
      </c>
    </row>
    <row r="13418" spans="1:3">
      <c r="A13418" s="3" t="s">
        <v>28240</v>
      </c>
      <c r="B13418" s="5" t="s">
        <v>28242</v>
      </c>
      <c r="C13418" s="5" t="s">
        <v>28243</v>
      </c>
    </row>
    <row r="13419" spans="1:3">
      <c r="A13419" s="4" t="s">
        <v>28244</v>
      </c>
      <c r="B13419" s="4" t="s">
        <v>28245</v>
      </c>
      <c r="C13419" s="4" t="s">
        <v>28246</v>
      </c>
    </row>
    <row r="13420" spans="1:3">
      <c r="A13420" s="3" t="s">
        <v>28247</v>
      </c>
      <c r="B13420" s="4" t="s">
        <v>28248</v>
      </c>
      <c r="C13420" s="3">
        <v>99239</v>
      </c>
    </row>
    <row r="13421" spans="1:3">
      <c r="A13421" s="3" t="s">
        <v>28249</v>
      </c>
      <c r="B13421" s="4" t="s">
        <v>28250</v>
      </c>
      <c r="C13421" s="3">
        <v>1280</v>
      </c>
    </row>
    <row r="13422" spans="1:3">
      <c r="A13422" s="3" t="s">
        <v>28251</v>
      </c>
      <c r="B13422" s="5" t="s">
        <v>28252</v>
      </c>
      <c r="C13422" s="5" t="s">
        <v>28253</v>
      </c>
    </row>
    <row r="13423" spans="1:3">
      <c r="A13423" s="3" t="s">
        <v>28254</v>
      </c>
      <c r="B13423" s="4" t="s">
        <v>28255</v>
      </c>
      <c r="C13423" s="6">
        <v>1024</v>
      </c>
    </row>
    <row r="13424" spans="1:3">
      <c r="A13424" s="3" t="s">
        <v>28256</v>
      </c>
      <c r="B13424" s="8" t="s">
        <v>28257</v>
      </c>
      <c r="C13424" s="6">
        <v>8662</v>
      </c>
    </row>
    <row r="13425" spans="1:3">
      <c r="A13425" s="3" t="s">
        <v>28258</v>
      </c>
      <c r="B13425" s="4" t="s">
        <v>28259</v>
      </c>
      <c r="C13425" s="3">
        <v>98588</v>
      </c>
    </row>
    <row r="13426" spans="1:3">
      <c r="A13426" s="3" t="s">
        <v>28260</v>
      </c>
      <c r="B13426" s="4" t="s">
        <v>28261</v>
      </c>
      <c r="C13426" s="3">
        <v>99934</v>
      </c>
    </row>
    <row r="13427" spans="1:3">
      <c r="A13427" s="3" t="s">
        <v>28262</v>
      </c>
      <c r="B13427" s="4" t="s">
        <v>28263</v>
      </c>
      <c r="C13427" s="3">
        <v>2650</v>
      </c>
    </row>
    <row r="13428" spans="1:3">
      <c r="A13428" s="3" t="s">
        <v>28262</v>
      </c>
      <c r="B13428" s="4" t="s">
        <v>28264</v>
      </c>
      <c r="C13428" s="3">
        <v>97698</v>
      </c>
    </row>
    <row r="13429" spans="1:3">
      <c r="A13429" s="3" t="s">
        <v>28265</v>
      </c>
      <c r="B13429" s="4" t="s">
        <v>28266</v>
      </c>
      <c r="C13429" s="6">
        <v>2330</v>
      </c>
    </row>
    <row r="13430" spans="1:3">
      <c r="A13430" s="3" t="s">
        <v>28267</v>
      </c>
      <c r="B13430" s="4" t="s">
        <v>28268</v>
      </c>
      <c r="C13430" s="6">
        <v>58</v>
      </c>
    </row>
    <row r="13431" spans="1:3">
      <c r="A13431" s="3" t="s">
        <v>28269</v>
      </c>
      <c r="B13431" s="4" t="s">
        <v>28270</v>
      </c>
      <c r="C13431" s="3">
        <v>8090</v>
      </c>
    </row>
    <row r="13432" spans="1:3">
      <c r="A13432" s="3" t="s">
        <v>28271</v>
      </c>
      <c r="B13432" s="4" t="s">
        <v>28272</v>
      </c>
      <c r="C13432" s="3">
        <v>6386</v>
      </c>
    </row>
    <row r="13433" spans="1:3">
      <c r="A13433" s="3" t="s">
        <v>28273</v>
      </c>
      <c r="B13433" s="4" t="s">
        <v>28274</v>
      </c>
      <c r="C13433" s="6">
        <v>643</v>
      </c>
    </row>
    <row r="13434" spans="1:3">
      <c r="A13434" s="3" t="s">
        <v>28275</v>
      </c>
      <c r="B13434" s="4" t="s">
        <v>28276</v>
      </c>
      <c r="C13434" s="6">
        <v>99200</v>
      </c>
    </row>
    <row r="13435" spans="1:3">
      <c r="A13435" s="3" t="s">
        <v>28277</v>
      </c>
      <c r="B13435" s="8" t="s">
        <v>28278</v>
      </c>
      <c r="C13435" s="6">
        <v>9852</v>
      </c>
    </row>
    <row r="13436" spans="1:3">
      <c r="A13436" s="3" t="s">
        <v>28279</v>
      </c>
      <c r="B13436" s="4" t="s">
        <v>28280</v>
      </c>
      <c r="C13436" s="3">
        <v>97342</v>
      </c>
    </row>
    <row r="13437" spans="1:3">
      <c r="A13437" s="3" t="s">
        <v>28281</v>
      </c>
      <c r="B13437" s="4" t="s">
        <v>28282</v>
      </c>
      <c r="C13437" s="3">
        <v>3406</v>
      </c>
    </row>
    <row r="13438" spans="1:3">
      <c r="A13438" s="3" t="s">
        <v>28281</v>
      </c>
      <c r="B13438" s="4" t="s">
        <v>28283</v>
      </c>
      <c r="C13438" s="3">
        <v>6287</v>
      </c>
    </row>
    <row r="13439" spans="1:3">
      <c r="A13439" s="3" t="s">
        <v>28284</v>
      </c>
      <c r="B13439" s="4" t="s">
        <v>28285</v>
      </c>
      <c r="C13439" s="6">
        <v>4399</v>
      </c>
    </row>
    <row r="13440" spans="1:3">
      <c r="A13440" s="3" t="s">
        <v>28286</v>
      </c>
      <c r="B13440" s="4" t="s">
        <v>28287</v>
      </c>
      <c r="C13440" s="3">
        <v>5590</v>
      </c>
    </row>
    <row r="13441" spans="1:3">
      <c r="A13441" s="4" t="s">
        <v>28288</v>
      </c>
      <c r="B13441" s="4" t="s">
        <v>28289</v>
      </c>
      <c r="C13441" s="4" t="s">
        <v>28290</v>
      </c>
    </row>
    <row r="13442" spans="1:3">
      <c r="A13442" s="3" t="s">
        <v>28291</v>
      </c>
      <c r="B13442" s="4" t="s">
        <v>28292</v>
      </c>
      <c r="C13442" s="3">
        <v>3485</v>
      </c>
    </row>
    <row r="13443" spans="1:3">
      <c r="A13443" s="3" t="s">
        <v>28293</v>
      </c>
      <c r="B13443" s="4" t="s">
        <v>28294</v>
      </c>
      <c r="C13443" s="3">
        <v>97429</v>
      </c>
    </row>
    <row r="13444" spans="1:3">
      <c r="A13444" s="3" t="s">
        <v>28295</v>
      </c>
      <c r="B13444" s="4" t="s">
        <v>28296</v>
      </c>
      <c r="C13444" s="3">
        <v>7846</v>
      </c>
    </row>
    <row r="13445" spans="1:3">
      <c r="A13445" s="3" t="s">
        <v>28297</v>
      </c>
      <c r="B13445" s="4" t="s">
        <v>28298</v>
      </c>
      <c r="C13445" s="3">
        <v>97226</v>
      </c>
    </row>
    <row r="13446" spans="1:3">
      <c r="A13446" s="3" t="s">
        <v>28299</v>
      </c>
      <c r="B13446" s="4" t="s">
        <v>28300</v>
      </c>
      <c r="C13446" s="3">
        <v>97690</v>
      </c>
    </row>
    <row r="13447" spans="1:3">
      <c r="A13447" s="3" t="s">
        <v>28301</v>
      </c>
      <c r="B13447" s="4" t="s">
        <v>28302</v>
      </c>
      <c r="C13447" s="3">
        <v>7175</v>
      </c>
    </row>
    <row r="13448" spans="1:3">
      <c r="A13448" s="3" t="s">
        <v>28303</v>
      </c>
      <c r="B13448" s="4" t="s">
        <v>28304</v>
      </c>
      <c r="C13448" s="3">
        <v>6819</v>
      </c>
    </row>
    <row r="13449" spans="1:3">
      <c r="A13449" s="3" t="s">
        <v>28303</v>
      </c>
      <c r="B13449" s="4" t="s">
        <v>28305</v>
      </c>
      <c r="C13449" s="4">
        <v>87128</v>
      </c>
    </row>
    <row r="13450" spans="1:3">
      <c r="A13450" s="3" t="s">
        <v>28303</v>
      </c>
      <c r="B13450" s="4" t="s">
        <v>28306</v>
      </c>
      <c r="C13450" s="3">
        <v>99504</v>
      </c>
    </row>
    <row r="13451" spans="1:3">
      <c r="A13451" s="3" t="s">
        <v>28307</v>
      </c>
      <c r="B13451" s="5" t="s">
        <v>28308</v>
      </c>
      <c r="C13451" s="6" t="s">
        <v>28309</v>
      </c>
    </row>
    <row r="13452" spans="1:3">
      <c r="A13452" s="3" t="s">
        <v>28310</v>
      </c>
      <c r="B13452" s="4" t="s">
        <v>28311</v>
      </c>
      <c r="C13452" s="3">
        <v>97393</v>
      </c>
    </row>
    <row r="13453" spans="1:3">
      <c r="A13453" s="3" t="s">
        <v>28312</v>
      </c>
      <c r="B13453" s="4" t="s">
        <v>28313</v>
      </c>
      <c r="C13453" s="3">
        <v>1439</v>
      </c>
    </row>
    <row r="13454" spans="1:3">
      <c r="A13454" s="3" t="s">
        <v>28314</v>
      </c>
      <c r="B13454" s="4" t="s">
        <v>28315</v>
      </c>
      <c r="C13454" s="3">
        <v>576</v>
      </c>
    </row>
    <row r="13455" spans="1:3">
      <c r="A13455" s="3" t="s">
        <v>28314</v>
      </c>
      <c r="B13455" s="4" t="s">
        <v>28316</v>
      </c>
      <c r="C13455" s="6">
        <v>813</v>
      </c>
    </row>
    <row r="13456" spans="1:3">
      <c r="A13456" s="3" t="s">
        <v>28314</v>
      </c>
      <c r="B13456" s="4" t="s">
        <v>28317</v>
      </c>
      <c r="C13456" s="3">
        <v>2790</v>
      </c>
    </row>
    <row r="13457" spans="1:3">
      <c r="A13457" s="3" t="s">
        <v>28318</v>
      </c>
      <c r="B13457" s="4" t="s">
        <v>28319</v>
      </c>
      <c r="C13457" s="3">
        <v>1677</v>
      </c>
    </row>
    <row r="13458" spans="1:3">
      <c r="A13458" s="3" t="s">
        <v>28320</v>
      </c>
      <c r="B13458" s="4" t="s">
        <v>28321</v>
      </c>
      <c r="C13458" s="3">
        <v>98765</v>
      </c>
    </row>
    <row r="13459" spans="1:3">
      <c r="A13459" s="3" t="s">
        <v>28322</v>
      </c>
      <c r="B13459" s="7" t="s">
        <v>28323</v>
      </c>
      <c r="C13459" s="3">
        <v>5994</v>
      </c>
    </row>
    <row r="13460" spans="1:3">
      <c r="A13460" s="3" t="s">
        <v>28324</v>
      </c>
      <c r="B13460" s="4" t="s">
        <v>28325</v>
      </c>
      <c r="C13460" s="3">
        <v>7915</v>
      </c>
    </row>
    <row r="13461" spans="1:3">
      <c r="A13461" s="3" t="s">
        <v>28326</v>
      </c>
      <c r="B13461" s="4" t="s">
        <v>28327</v>
      </c>
      <c r="C13461" s="3">
        <v>6984</v>
      </c>
    </row>
    <row r="13462" spans="1:3">
      <c r="A13462" s="3" t="s">
        <v>28328</v>
      </c>
      <c r="B13462" s="4" t="s">
        <v>28329</v>
      </c>
      <c r="C13462" s="3">
        <v>3779</v>
      </c>
    </row>
    <row r="13463" spans="1:3">
      <c r="A13463" s="3" t="s">
        <v>28328</v>
      </c>
      <c r="B13463" s="4" t="s">
        <v>28330</v>
      </c>
      <c r="C13463" s="3">
        <v>4038</v>
      </c>
    </row>
    <row r="13464" spans="1:3">
      <c r="A13464" s="3" t="s">
        <v>28328</v>
      </c>
      <c r="B13464" s="4" t="s">
        <v>28331</v>
      </c>
      <c r="C13464" s="6">
        <v>4446</v>
      </c>
    </row>
    <row r="13465" spans="1:3">
      <c r="A13465" s="3" t="s">
        <v>28332</v>
      </c>
      <c r="B13465" s="4" t="s">
        <v>28333</v>
      </c>
      <c r="C13465" s="3">
        <v>386</v>
      </c>
    </row>
    <row r="13466" spans="1:3">
      <c r="A13466" s="3" t="s">
        <v>28334</v>
      </c>
      <c r="B13466" s="4" t="s">
        <v>28335</v>
      </c>
      <c r="C13466" s="3">
        <v>393</v>
      </c>
    </row>
    <row r="13467" spans="1:3">
      <c r="A13467" s="3" t="s">
        <v>28336</v>
      </c>
      <c r="B13467" s="4" t="s">
        <v>28337</v>
      </c>
      <c r="C13467" s="4">
        <v>2267</v>
      </c>
    </row>
    <row r="13468" spans="1:3">
      <c r="A13468" s="3" t="s">
        <v>28336</v>
      </c>
      <c r="B13468" s="4" t="s">
        <v>28338</v>
      </c>
      <c r="C13468" s="3">
        <v>5875</v>
      </c>
    </row>
    <row r="13469" spans="1:3">
      <c r="A13469" s="3" t="s">
        <v>28339</v>
      </c>
      <c r="B13469" s="4" t="s">
        <v>28340</v>
      </c>
      <c r="C13469" s="3">
        <v>598</v>
      </c>
    </row>
    <row r="13470" spans="1:3">
      <c r="A13470" s="3" t="s">
        <v>28341</v>
      </c>
      <c r="B13470" s="4" t="s">
        <v>28342</v>
      </c>
      <c r="C13470" s="3">
        <v>7639</v>
      </c>
    </row>
    <row r="13471" spans="1:3">
      <c r="A13471" s="3" t="s">
        <v>28343</v>
      </c>
      <c r="B13471" s="4" t="s">
        <v>28344</v>
      </c>
      <c r="C13471" s="3">
        <v>1469</v>
      </c>
    </row>
    <row r="13472" spans="1:3">
      <c r="A13472" s="3" t="s">
        <v>28345</v>
      </c>
      <c r="B13472" s="4" t="s">
        <v>28346</v>
      </c>
      <c r="C13472" s="6">
        <v>4258</v>
      </c>
    </row>
    <row r="13473" spans="1:3">
      <c r="A13473" s="3" t="s">
        <v>28347</v>
      </c>
      <c r="B13473" s="4" t="s">
        <v>28348</v>
      </c>
      <c r="C13473" s="3">
        <v>96981</v>
      </c>
    </row>
    <row r="13474" spans="1:3">
      <c r="A13474" s="3" t="s">
        <v>28349</v>
      </c>
      <c r="B13474" s="4" t="s">
        <v>28350</v>
      </c>
      <c r="C13474" s="3">
        <v>4641</v>
      </c>
    </row>
    <row r="13475" spans="1:3">
      <c r="A13475" s="3" t="s">
        <v>28351</v>
      </c>
      <c r="B13475" s="4" t="s">
        <v>28352</v>
      </c>
      <c r="C13475" s="3">
        <v>3480</v>
      </c>
    </row>
    <row r="13476" spans="1:3">
      <c r="A13476" s="3" t="s">
        <v>28353</v>
      </c>
      <c r="B13476" s="4" t="s">
        <v>28354</v>
      </c>
      <c r="C13476" s="3">
        <v>98854</v>
      </c>
    </row>
    <row r="13477" spans="1:3">
      <c r="A13477" s="3" t="s">
        <v>28355</v>
      </c>
      <c r="B13477" s="8" t="s">
        <v>28356</v>
      </c>
      <c r="C13477" s="6">
        <v>8660</v>
      </c>
    </row>
    <row r="13478" spans="1:3">
      <c r="A13478" s="3" t="s">
        <v>28357</v>
      </c>
      <c r="B13478" s="4" t="s">
        <v>28358</v>
      </c>
      <c r="C13478" s="13">
        <v>1</v>
      </c>
    </row>
    <row r="13479" spans="1:3">
      <c r="A13479" s="4" t="s">
        <v>28359</v>
      </c>
      <c r="B13479" s="4" t="s">
        <v>28360</v>
      </c>
      <c r="C13479" s="4" t="s">
        <v>28361</v>
      </c>
    </row>
    <row r="13480" spans="1:3">
      <c r="A13480" s="3" t="s">
        <v>28362</v>
      </c>
      <c r="B13480" s="4" t="s">
        <v>28363</v>
      </c>
      <c r="C13480" s="3">
        <v>5640</v>
      </c>
    </row>
    <row r="13481" spans="1:3">
      <c r="A13481" s="3" t="s">
        <v>28362</v>
      </c>
      <c r="B13481" s="4" t="s">
        <v>28364</v>
      </c>
      <c r="C13481" s="3">
        <v>97871</v>
      </c>
    </row>
    <row r="13482" spans="1:3">
      <c r="A13482" s="3" t="s">
        <v>28365</v>
      </c>
      <c r="B13482" s="4" t="s">
        <v>28366</v>
      </c>
      <c r="C13482" s="4" t="s">
        <v>28367</v>
      </c>
    </row>
    <row r="13483" spans="1:3">
      <c r="A13483" s="3" t="s">
        <v>28368</v>
      </c>
      <c r="B13483" s="4" t="s">
        <v>28369</v>
      </c>
      <c r="C13483" s="3">
        <v>4802</v>
      </c>
    </row>
    <row r="13484" spans="1:3">
      <c r="A13484" s="4" t="s">
        <v>28370</v>
      </c>
      <c r="B13484" s="4" t="s">
        <v>28371</v>
      </c>
      <c r="C13484" s="3">
        <v>84172</v>
      </c>
    </row>
    <row r="13485" spans="1:3">
      <c r="A13485" s="3" t="s">
        <v>28372</v>
      </c>
      <c r="B13485" s="4" t="s">
        <v>28373</v>
      </c>
      <c r="C13485" s="3">
        <v>99861</v>
      </c>
    </row>
    <row r="13486" spans="1:3">
      <c r="A13486" s="3" t="s">
        <v>28374</v>
      </c>
      <c r="B13486" s="4" t="s">
        <v>28375</v>
      </c>
      <c r="C13486" s="3">
        <v>97916</v>
      </c>
    </row>
    <row r="13487" spans="1:3">
      <c r="A13487" s="3" t="s">
        <v>28376</v>
      </c>
      <c r="B13487" s="7" t="s">
        <v>28377</v>
      </c>
      <c r="C13487" s="3">
        <v>6389</v>
      </c>
    </row>
    <row r="13488" spans="1:3">
      <c r="A13488" s="3" t="s">
        <v>28376</v>
      </c>
      <c r="B13488" s="7" t="s">
        <v>28378</v>
      </c>
      <c r="C13488" s="3">
        <v>7653</v>
      </c>
    </row>
    <row r="13489" spans="1:3">
      <c r="A13489" s="3" t="s">
        <v>28376</v>
      </c>
      <c r="B13489" s="7" t="s">
        <v>28379</v>
      </c>
      <c r="C13489" s="3">
        <v>8074</v>
      </c>
    </row>
    <row r="13490" spans="1:3">
      <c r="A13490" s="3" t="s">
        <v>28376</v>
      </c>
      <c r="B13490" s="4" t="s">
        <v>28380</v>
      </c>
      <c r="C13490" s="3">
        <v>98947</v>
      </c>
    </row>
    <row r="13491" spans="1:3">
      <c r="A13491" s="3" t="s">
        <v>28381</v>
      </c>
      <c r="B13491" s="4" t="s">
        <v>28382</v>
      </c>
      <c r="C13491" s="3">
        <v>1960</v>
      </c>
    </row>
    <row r="13492" spans="1:3">
      <c r="A13492" s="3" t="s">
        <v>28383</v>
      </c>
      <c r="B13492" s="4" t="s">
        <v>28384</v>
      </c>
      <c r="C13492" s="3">
        <v>2793</v>
      </c>
    </row>
    <row r="13493" spans="1:3">
      <c r="A13493" s="3" t="s">
        <v>28385</v>
      </c>
      <c r="B13493" s="4" t="s">
        <v>28386</v>
      </c>
      <c r="C13493" s="3">
        <v>97952</v>
      </c>
    </row>
    <row r="13494" spans="1:3">
      <c r="A13494" s="4" t="s">
        <v>28387</v>
      </c>
      <c r="B13494" s="4" t="s">
        <v>28388</v>
      </c>
      <c r="C13494" s="4" t="s">
        <v>28389</v>
      </c>
    </row>
    <row r="13495" spans="1:3">
      <c r="A13495" s="3" t="s">
        <v>28390</v>
      </c>
      <c r="B13495" s="8" t="s">
        <v>28391</v>
      </c>
      <c r="C13495" s="6">
        <v>10668</v>
      </c>
    </row>
    <row r="13496" spans="1:3">
      <c r="A13496" s="3" t="s">
        <v>28392</v>
      </c>
      <c r="B13496" s="5" t="s">
        <v>28393</v>
      </c>
      <c r="C13496" s="6" t="s">
        <v>28394</v>
      </c>
    </row>
    <row r="13497" spans="1:3">
      <c r="A13497" s="3" t="s">
        <v>28395</v>
      </c>
      <c r="B13497" s="4" t="s">
        <v>28396</v>
      </c>
      <c r="C13497" s="3">
        <v>98354</v>
      </c>
    </row>
    <row r="13498" spans="1:3">
      <c r="A13498" s="4" t="s">
        <v>28397</v>
      </c>
      <c r="B13498" s="4" t="s">
        <v>28398</v>
      </c>
      <c r="C13498" s="4" t="s">
        <v>28399</v>
      </c>
    </row>
    <row r="13499" spans="1:3">
      <c r="A13499" s="3" t="s">
        <v>28400</v>
      </c>
      <c r="B13499" s="4" t="s">
        <v>28401</v>
      </c>
      <c r="C13499" s="3">
        <v>4975</v>
      </c>
    </row>
    <row r="13500" spans="1:3">
      <c r="A13500" s="3" t="s">
        <v>28402</v>
      </c>
      <c r="B13500" s="4" t="s">
        <v>28403</v>
      </c>
      <c r="C13500" s="4" t="s">
        <v>28404</v>
      </c>
    </row>
    <row r="13501" spans="1:3">
      <c r="A13501" s="3" t="s">
        <v>28405</v>
      </c>
      <c r="B13501" s="7" t="s">
        <v>28406</v>
      </c>
      <c r="C13501" s="3">
        <v>7589</v>
      </c>
    </row>
    <row r="13502" spans="1:3">
      <c r="A13502" s="3" t="s">
        <v>28407</v>
      </c>
      <c r="B13502" s="4" t="s">
        <v>28408</v>
      </c>
      <c r="C13502" s="3">
        <v>5028</v>
      </c>
    </row>
    <row r="13503" spans="1:3">
      <c r="A13503" s="4" t="s">
        <v>28409</v>
      </c>
      <c r="B13503" s="4" t="s">
        <v>28410</v>
      </c>
      <c r="C13503" s="4" t="s">
        <v>28411</v>
      </c>
    </row>
    <row r="13504" spans="1:3">
      <c r="A13504" s="3" t="s">
        <v>28412</v>
      </c>
      <c r="B13504" s="4" t="s">
        <v>28413</v>
      </c>
      <c r="C13504" s="3">
        <v>6392</v>
      </c>
    </row>
    <row r="13505" spans="1:3">
      <c r="A13505" s="3" t="s">
        <v>28412</v>
      </c>
      <c r="B13505" s="4" t="s">
        <v>28414</v>
      </c>
      <c r="C13505" s="3">
        <v>98919</v>
      </c>
    </row>
    <row r="13506" spans="1:3">
      <c r="A13506" s="3" t="s">
        <v>28415</v>
      </c>
      <c r="B13506" s="4" t="s">
        <v>28416</v>
      </c>
      <c r="C13506" s="3">
        <v>5952</v>
      </c>
    </row>
    <row r="13507" spans="1:3">
      <c r="A13507" s="3" t="s">
        <v>28417</v>
      </c>
      <c r="B13507" s="4" t="s">
        <v>28418</v>
      </c>
      <c r="C13507" s="3">
        <v>7574</v>
      </c>
    </row>
    <row r="13508" spans="1:3">
      <c r="A13508" s="3" t="s">
        <v>28419</v>
      </c>
      <c r="B13508" s="5" t="s">
        <v>28420</v>
      </c>
      <c r="C13508" s="6">
        <v>8631</v>
      </c>
    </row>
    <row r="13509" spans="1:3">
      <c r="A13509" s="3" t="s">
        <v>28421</v>
      </c>
      <c r="B13509" s="4" t="s">
        <v>28422</v>
      </c>
      <c r="C13509" s="3">
        <v>1851</v>
      </c>
    </row>
    <row r="13510" spans="1:3">
      <c r="A13510" s="3" t="s">
        <v>28423</v>
      </c>
      <c r="B13510" s="4" t="s">
        <v>28424</v>
      </c>
      <c r="C13510" s="3">
        <v>5374</v>
      </c>
    </row>
    <row r="13511" spans="1:3">
      <c r="A13511" s="3" t="s">
        <v>28425</v>
      </c>
      <c r="B13511" s="4" t="s">
        <v>28426</v>
      </c>
      <c r="C13511" s="3">
        <v>3615</v>
      </c>
    </row>
    <row r="13512" spans="1:3">
      <c r="A13512" s="3" t="s">
        <v>28427</v>
      </c>
      <c r="B13512" s="7" t="s">
        <v>28428</v>
      </c>
      <c r="C13512" s="4" t="s">
        <v>28429</v>
      </c>
    </row>
    <row r="13513" spans="1:3">
      <c r="A13513" s="3" t="s">
        <v>28430</v>
      </c>
      <c r="B13513" s="4" t="s">
        <v>28431</v>
      </c>
      <c r="C13513" s="3">
        <v>99588</v>
      </c>
    </row>
    <row r="13514" spans="1:3">
      <c r="A13514" s="3" t="s">
        <v>28432</v>
      </c>
      <c r="B13514" s="4" t="s">
        <v>28433</v>
      </c>
      <c r="C13514" s="3">
        <v>98239</v>
      </c>
    </row>
    <row r="13515" spans="1:3">
      <c r="A13515" s="3" t="s">
        <v>28432</v>
      </c>
      <c r="B13515" s="4" t="s">
        <v>28434</v>
      </c>
      <c r="C13515" s="3">
        <v>99819</v>
      </c>
    </row>
    <row r="13516" spans="1:3">
      <c r="A13516" s="3" t="s">
        <v>28435</v>
      </c>
      <c r="B13516" s="4" t="s">
        <v>28436</v>
      </c>
      <c r="C13516" s="3">
        <v>99433</v>
      </c>
    </row>
    <row r="13517" spans="1:3">
      <c r="A13517" s="3" t="s">
        <v>28437</v>
      </c>
      <c r="B13517" s="4" t="s">
        <v>28438</v>
      </c>
      <c r="C13517" s="3">
        <v>7061</v>
      </c>
    </row>
    <row r="13518" spans="1:3">
      <c r="A13518" s="3" t="s">
        <v>28439</v>
      </c>
      <c r="B13518" s="7" t="s">
        <v>28440</v>
      </c>
      <c r="C13518" s="3">
        <v>8016</v>
      </c>
    </row>
    <row r="13519" spans="1:3">
      <c r="A13519" s="3" t="s">
        <v>28441</v>
      </c>
      <c r="B13519" s="5" t="s">
        <v>28442</v>
      </c>
      <c r="C13519" s="6">
        <v>8694</v>
      </c>
    </row>
    <row r="13520" spans="1:3">
      <c r="A13520" s="4" t="s">
        <v>28443</v>
      </c>
      <c r="B13520" s="4" t="s">
        <v>28444</v>
      </c>
      <c r="C13520" s="4" t="s">
        <v>28445</v>
      </c>
    </row>
    <row r="13521" spans="1:3">
      <c r="A13521" s="3" t="s">
        <v>28446</v>
      </c>
      <c r="B13521" s="4" t="s">
        <v>28447</v>
      </c>
      <c r="C13521" s="3">
        <v>8000</v>
      </c>
    </row>
    <row r="13522" spans="1:3">
      <c r="A13522" s="3" t="s">
        <v>28448</v>
      </c>
      <c r="B13522" s="7" t="s">
        <v>28449</v>
      </c>
      <c r="C13522" s="3">
        <v>6865</v>
      </c>
    </row>
    <row r="13523" spans="1:3">
      <c r="A13523" s="4" t="s">
        <v>28450</v>
      </c>
      <c r="B13523" s="4" t="s">
        <v>28451</v>
      </c>
      <c r="C13523" s="4" t="s">
        <v>28452</v>
      </c>
    </row>
    <row r="13524" spans="1:3">
      <c r="A13524" s="3" t="s">
        <v>28453</v>
      </c>
      <c r="B13524" s="4" t="s">
        <v>28454</v>
      </c>
      <c r="C13524" s="3">
        <v>1246</v>
      </c>
    </row>
    <row r="13525" spans="1:3">
      <c r="A13525" s="3" t="s">
        <v>28455</v>
      </c>
      <c r="B13525" s="4" t="s">
        <v>28456</v>
      </c>
      <c r="C13525" s="3">
        <v>6433</v>
      </c>
    </row>
    <row r="13526" spans="1:3">
      <c r="A13526" s="3" t="s">
        <v>28457</v>
      </c>
      <c r="B13526" s="5" t="s">
        <v>28458</v>
      </c>
      <c r="C13526" s="6">
        <v>8899</v>
      </c>
    </row>
    <row r="13527" spans="1:3">
      <c r="A13527" s="3" t="s">
        <v>28459</v>
      </c>
      <c r="B13527" s="4" t="s">
        <v>28460</v>
      </c>
      <c r="C13527" s="3">
        <v>1656</v>
      </c>
    </row>
    <row r="13528" spans="1:3">
      <c r="A13528" s="3" t="s">
        <v>28461</v>
      </c>
      <c r="B13528" s="7" t="s">
        <v>28462</v>
      </c>
      <c r="C13528" s="3">
        <v>6632</v>
      </c>
    </row>
    <row r="13529" spans="1:3">
      <c r="A13529" s="3" t="s">
        <v>28463</v>
      </c>
      <c r="B13529" s="4" t="s">
        <v>28464</v>
      </c>
      <c r="C13529" s="3">
        <v>8061</v>
      </c>
    </row>
    <row r="13530" spans="1:3">
      <c r="A13530" s="3" t="s">
        <v>28465</v>
      </c>
      <c r="B13530" s="7" t="s">
        <v>28466</v>
      </c>
      <c r="C13530" s="3">
        <v>7646</v>
      </c>
    </row>
    <row r="13531" spans="1:3">
      <c r="A13531" s="3" t="s">
        <v>28467</v>
      </c>
      <c r="B13531" s="7" t="s">
        <v>28468</v>
      </c>
      <c r="C13531" s="3">
        <v>8075</v>
      </c>
    </row>
    <row r="13532" spans="1:3">
      <c r="A13532" s="3" t="s">
        <v>28469</v>
      </c>
      <c r="B13532" s="7" t="s">
        <v>28470</v>
      </c>
      <c r="C13532" s="3">
        <v>5814</v>
      </c>
    </row>
    <row r="13533" spans="1:3">
      <c r="A13533" s="3" t="s">
        <v>28471</v>
      </c>
      <c r="B13533" s="7" t="s">
        <v>28472</v>
      </c>
      <c r="C13533" s="3">
        <v>7595</v>
      </c>
    </row>
    <row r="13534" spans="1:3">
      <c r="A13534" s="3" t="s">
        <v>28473</v>
      </c>
      <c r="B13534" s="4" t="s">
        <v>28474</v>
      </c>
      <c r="C13534" s="3">
        <v>98395</v>
      </c>
    </row>
    <row r="13535" spans="1:3">
      <c r="A13535" s="3" t="s">
        <v>28475</v>
      </c>
      <c r="B13535" s="4" t="s">
        <v>28476</v>
      </c>
      <c r="C13535" s="3">
        <v>99769</v>
      </c>
    </row>
    <row r="13536" spans="1:3">
      <c r="A13536" s="3" t="s">
        <v>28477</v>
      </c>
      <c r="B13536" s="4" t="s">
        <v>28478</v>
      </c>
      <c r="C13536" s="3">
        <v>97500</v>
      </c>
    </row>
    <row r="13537" spans="1:3">
      <c r="A13537" s="3" t="s">
        <v>28479</v>
      </c>
      <c r="B13537" s="7" t="s">
        <v>28480</v>
      </c>
      <c r="C13537" s="3">
        <v>6507</v>
      </c>
    </row>
    <row r="13538" spans="1:3">
      <c r="A13538" s="3" t="s">
        <v>28481</v>
      </c>
      <c r="B13538" s="7" t="s">
        <v>28482</v>
      </c>
      <c r="C13538" s="3">
        <v>6725</v>
      </c>
    </row>
    <row r="13539" spans="1:3">
      <c r="A13539" s="3" t="s">
        <v>28483</v>
      </c>
      <c r="B13539" s="7" t="s">
        <v>28484</v>
      </c>
      <c r="C13539" s="6">
        <v>4380</v>
      </c>
    </row>
    <row r="13540" spans="1:3">
      <c r="A13540" s="3" t="s">
        <v>28485</v>
      </c>
      <c r="B13540" s="4" t="s">
        <v>28486</v>
      </c>
      <c r="C13540" s="3">
        <v>5500</v>
      </c>
    </row>
    <row r="13541" spans="1:3">
      <c r="A13541" s="3" t="s">
        <v>28487</v>
      </c>
      <c r="B13541" s="4" t="s">
        <v>28488</v>
      </c>
      <c r="C13541" s="4" t="s">
        <v>28489</v>
      </c>
    </row>
    <row r="13542" spans="1:3">
      <c r="A13542" s="3" t="s">
        <v>28490</v>
      </c>
      <c r="B13542" s="4" t="s">
        <v>28491</v>
      </c>
      <c r="C13542" s="3">
        <v>6207</v>
      </c>
    </row>
    <row r="13543" spans="1:3">
      <c r="A13543" s="4" t="s">
        <v>28492</v>
      </c>
      <c r="B13543" s="4" t="s">
        <v>28493</v>
      </c>
      <c r="C13543" s="4" t="s">
        <v>28494</v>
      </c>
    </row>
    <row r="13544" spans="1:3">
      <c r="A13544" s="3" t="s">
        <v>28495</v>
      </c>
      <c r="B13544" s="4" t="s">
        <v>28496</v>
      </c>
      <c r="C13544" s="3">
        <v>6718</v>
      </c>
    </row>
    <row r="13545" spans="1:3">
      <c r="A13545" s="3" t="s">
        <v>28497</v>
      </c>
      <c r="B13545" s="4" t="s">
        <v>28498</v>
      </c>
      <c r="C13545" s="3">
        <v>99518</v>
      </c>
    </row>
    <row r="13546" spans="1:3">
      <c r="A13546" s="3" t="s">
        <v>28499</v>
      </c>
      <c r="B13546" s="4" t="s">
        <v>28500</v>
      </c>
      <c r="C13546" s="3">
        <v>8149</v>
      </c>
    </row>
    <row r="13547" spans="1:3">
      <c r="A13547" s="3" t="s">
        <v>28499</v>
      </c>
      <c r="B13547" s="4" t="s">
        <v>28501</v>
      </c>
      <c r="C13547" s="3">
        <v>97156</v>
      </c>
    </row>
    <row r="13548" spans="1:3">
      <c r="A13548" s="3" t="s">
        <v>28502</v>
      </c>
      <c r="B13548" s="4" t="s">
        <v>28503</v>
      </c>
      <c r="C13548" s="6">
        <v>655</v>
      </c>
    </row>
    <row r="13549" spans="1:3">
      <c r="A13549" s="3" t="s">
        <v>28504</v>
      </c>
      <c r="B13549" s="4" t="s">
        <v>28505</v>
      </c>
      <c r="C13549" s="3">
        <v>99744</v>
      </c>
    </row>
    <row r="13550" spans="1:3">
      <c r="A13550" s="3" t="s">
        <v>28506</v>
      </c>
      <c r="B13550" s="4" t="s">
        <v>28507</v>
      </c>
      <c r="C13550" s="3">
        <v>3393</v>
      </c>
    </row>
    <row r="13551" spans="1:3">
      <c r="A13551" s="3" t="s">
        <v>28508</v>
      </c>
      <c r="B13551" s="4" t="s">
        <v>28509</v>
      </c>
      <c r="C13551" s="3">
        <v>3671</v>
      </c>
    </row>
    <row r="13552" spans="1:3">
      <c r="A13552" s="3" t="s">
        <v>28510</v>
      </c>
      <c r="B13552" s="4" t="s">
        <v>28511</v>
      </c>
      <c r="C13552" s="3">
        <v>134</v>
      </c>
    </row>
    <row r="13553" spans="1:3">
      <c r="A13553" s="3" t="s">
        <v>28512</v>
      </c>
      <c r="B13553" s="4" t="s">
        <v>28513</v>
      </c>
      <c r="C13553" s="3">
        <v>1670</v>
      </c>
    </row>
    <row r="13554" spans="1:3">
      <c r="A13554" s="3" t="s">
        <v>28514</v>
      </c>
      <c r="B13554" s="4" t="s">
        <v>28515</v>
      </c>
      <c r="C13554" s="3">
        <v>3977</v>
      </c>
    </row>
    <row r="13555" spans="1:3">
      <c r="A13555" s="4" t="s">
        <v>28516</v>
      </c>
      <c r="B13555" s="4" t="s">
        <v>28517</v>
      </c>
      <c r="C13555" s="4" t="s">
        <v>28518</v>
      </c>
    </row>
    <row r="13556" spans="1:3">
      <c r="A13556" s="3" t="s">
        <v>28519</v>
      </c>
      <c r="B13556" s="7" t="s">
        <v>28520</v>
      </c>
      <c r="C13556" s="3">
        <v>8407</v>
      </c>
    </row>
    <row r="13557" spans="1:3">
      <c r="A13557" s="3" t="s">
        <v>28521</v>
      </c>
      <c r="B13557" s="4" t="s">
        <v>28522</v>
      </c>
      <c r="C13557" s="3">
        <v>7113</v>
      </c>
    </row>
    <row r="13558" spans="1:3">
      <c r="A13558" s="3" t="s">
        <v>28523</v>
      </c>
      <c r="B13558" s="4" t="s">
        <v>28524</v>
      </c>
      <c r="C13558" s="3">
        <v>95262</v>
      </c>
    </row>
    <row r="13559" spans="1:3">
      <c r="A13559" s="3" t="s">
        <v>28525</v>
      </c>
      <c r="B13559" s="5" t="s">
        <v>28526</v>
      </c>
      <c r="C13559" s="5" t="s">
        <v>28527</v>
      </c>
    </row>
    <row r="13560" spans="1:3">
      <c r="A13560" s="3" t="s">
        <v>28528</v>
      </c>
      <c r="B13560" s="4" t="s">
        <v>28529</v>
      </c>
      <c r="C13560" s="3">
        <v>97184</v>
      </c>
    </row>
    <row r="13561" spans="1:3">
      <c r="A13561" s="3" t="s">
        <v>28530</v>
      </c>
      <c r="B13561" s="4" t="s">
        <v>28531</v>
      </c>
      <c r="C13561" s="3">
        <v>4772</v>
      </c>
    </row>
    <row r="13562" spans="1:3">
      <c r="A13562" s="3" t="s">
        <v>28532</v>
      </c>
      <c r="B13562" s="4" t="s">
        <v>28533</v>
      </c>
      <c r="C13562" s="6">
        <v>2383</v>
      </c>
    </row>
    <row r="13563" spans="1:3">
      <c r="A13563" s="3" t="s">
        <v>28534</v>
      </c>
      <c r="B13563" s="4" t="s">
        <v>28535</v>
      </c>
      <c r="C13563" s="3">
        <v>5060</v>
      </c>
    </row>
    <row r="13564" spans="1:3">
      <c r="A13564" s="4" t="s">
        <v>28536</v>
      </c>
      <c r="B13564" s="4" t="s">
        <v>28537</v>
      </c>
      <c r="C13564" s="3">
        <v>1446</v>
      </c>
    </row>
    <row r="13565" spans="1:3">
      <c r="A13565" s="3" t="s">
        <v>28536</v>
      </c>
      <c r="B13565" s="4" t="s">
        <v>28538</v>
      </c>
      <c r="C13565" s="3">
        <v>3430</v>
      </c>
    </row>
    <row r="13566" spans="1:3">
      <c r="A13566" s="3" t="s">
        <v>28536</v>
      </c>
      <c r="B13566" s="4" t="s">
        <v>28539</v>
      </c>
      <c r="C13566" s="3">
        <v>98620</v>
      </c>
    </row>
    <row r="13567" spans="1:3">
      <c r="A13567" s="3" t="s">
        <v>28540</v>
      </c>
      <c r="B13567" s="5" t="s">
        <v>28541</v>
      </c>
      <c r="C13567" s="6">
        <v>8893</v>
      </c>
    </row>
    <row r="13568" spans="1:3">
      <c r="A13568" s="3" t="s">
        <v>28542</v>
      </c>
      <c r="B13568" s="4" t="s">
        <v>28543</v>
      </c>
      <c r="C13568" s="3">
        <v>99753</v>
      </c>
    </row>
    <row r="13569" spans="1:3">
      <c r="A13569" s="3" t="s">
        <v>28544</v>
      </c>
      <c r="B13569" s="4" t="s">
        <v>28545</v>
      </c>
      <c r="C13569" s="3">
        <v>5387</v>
      </c>
    </row>
    <row r="13570" spans="1:3">
      <c r="A13570" s="3" t="s">
        <v>28546</v>
      </c>
      <c r="B13570" s="7" t="s">
        <v>28547</v>
      </c>
      <c r="C13570" s="3">
        <v>7960</v>
      </c>
    </row>
    <row r="13571" spans="1:3">
      <c r="A13571" s="3" t="s">
        <v>28548</v>
      </c>
      <c r="B13571" s="4" t="s">
        <v>28549</v>
      </c>
      <c r="C13571" s="3">
        <v>1875</v>
      </c>
    </row>
    <row r="13572" spans="1:3">
      <c r="A13572" s="3" t="s">
        <v>28550</v>
      </c>
      <c r="B13572" s="4" t="s">
        <v>28551</v>
      </c>
      <c r="C13572" s="3">
        <v>6621</v>
      </c>
    </row>
    <row r="13573" spans="1:3">
      <c r="A13573" s="3" t="s">
        <v>28552</v>
      </c>
      <c r="B13573" s="4" t="s">
        <v>28553</v>
      </c>
      <c r="C13573" s="3">
        <v>1712</v>
      </c>
    </row>
    <row r="13574" spans="1:3">
      <c r="A13574" s="3" t="s">
        <v>28552</v>
      </c>
      <c r="B13574" s="4" t="s">
        <v>28554</v>
      </c>
      <c r="C13574" s="6">
        <v>4276</v>
      </c>
    </row>
    <row r="13575" spans="1:3">
      <c r="A13575" s="3" t="s">
        <v>28555</v>
      </c>
      <c r="B13575" s="4" t="s">
        <v>28556</v>
      </c>
      <c r="C13575" s="3">
        <v>98968</v>
      </c>
    </row>
    <row r="13576" spans="1:3">
      <c r="A13576" s="3" t="s">
        <v>28557</v>
      </c>
      <c r="B13576" s="7" t="s">
        <v>28558</v>
      </c>
      <c r="C13576" s="3">
        <v>5199</v>
      </c>
    </row>
    <row r="13577" spans="1:3">
      <c r="A13577" s="4" t="s">
        <v>28559</v>
      </c>
      <c r="B13577" s="4" t="s">
        <v>28560</v>
      </c>
      <c r="C13577" s="4" t="s">
        <v>28561</v>
      </c>
    </row>
    <row r="13578" spans="1:3">
      <c r="A13578" s="3" t="s">
        <v>28562</v>
      </c>
      <c r="B13578" s="4" t="s">
        <v>28563</v>
      </c>
      <c r="C13578" s="4" t="s">
        <v>28564</v>
      </c>
    </row>
    <row r="13579" spans="1:3">
      <c r="A13579" s="3" t="s">
        <v>28565</v>
      </c>
      <c r="B13579" s="4" t="s">
        <v>28566</v>
      </c>
      <c r="C13579" s="3">
        <v>7090</v>
      </c>
    </row>
    <row r="13580" spans="1:3">
      <c r="A13580" s="3" t="s">
        <v>28567</v>
      </c>
      <c r="B13580" s="4" t="s">
        <v>28568</v>
      </c>
      <c r="C13580" s="3">
        <v>5657</v>
      </c>
    </row>
    <row r="13581" spans="1:3">
      <c r="A13581" s="3" t="s">
        <v>28569</v>
      </c>
      <c r="B13581" s="4" t="s">
        <v>28570</v>
      </c>
      <c r="C13581" s="3">
        <v>99645</v>
      </c>
    </row>
    <row r="13582" spans="1:3">
      <c r="A13582" s="3" t="s">
        <v>28571</v>
      </c>
      <c r="B13582" s="4" t="s">
        <v>28572</v>
      </c>
      <c r="C13582" s="6">
        <v>808</v>
      </c>
    </row>
    <row r="13583" spans="1:3">
      <c r="A13583" s="3" t="s">
        <v>28573</v>
      </c>
      <c r="B13583" s="4" t="s">
        <v>28574</v>
      </c>
      <c r="C13583" s="3">
        <v>98339</v>
      </c>
    </row>
    <row r="13584" spans="1:3">
      <c r="A13584" s="3" t="s">
        <v>28575</v>
      </c>
      <c r="B13584" s="5" t="s">
        <v>28576</v>
      </c>
      <c r="C13584" s="6">
        <v>8520</v>
      </c>
    </row>
    <row r="13585" spans="1:3">
      <c r="A13585" s="3" t="s">
        <v>28575</v>
      </c>
      <c r="B13585" s="8" t="s">
        <v>28577</v>
      </c>
      <c r="C13585" s="6">
        <v>8583</v>
      </c>
    </row>
    <row r="13586" spans="1:3">
      <c r="A13586" s="3" t="s">
        <v>28578</v>
      </c>
      <c r="B13586" s="4" t="s">
        <v>28579</v>
      </c>
      <c r="C13586" s="3">
        <v>99918</v>
      </c>
    </row>
    <row r="13587" spans="1:3">
      <c r="A13587" s="3" t="s">
        <v>28580</v>
      </c>
      <c r="B13587" s="7" t="s">
        <v>28581</v>
      </c>
      <c r="C13587" s="3">
        <v>5449</v>
      </c>
    </row>
    <row r="13588" spans="1:3">
      <c r="A13588" s="3" t="s">
        <v>28582</v>
      </c>
      <c r="B13588" s="4" t="s">
        <v>28583</v>
      </c>
      <c r="C13588" s="3">
        <v>98407</v>
      </c>
    </row>
    <row r="13589" spans="1:3">
      <c r="A13589" s="3" t="s">
        <v>28584</v>
      </c>
      <c r="B13589" s="7" t="s">
        <v>28585</v>
      </c>
      <c r="C13589" s="6">
        <v>4162</v>
      </c>
    </row>
    <row r="13590" spans="1:3">
      <c r="A13590" s="3" t="s">
        <v>28584</v>
      </c>
      <c r="B13590" s="7" t="s">
        <v>28586</v>
      </c>
      <c r="C13590" s="3">
        <v>8341</v>
      </c>
    </row>
    <row r="13591" spans="1:3">
      <c r="A13591" s="3" t="s">
        <v>28587</v>
      </c>
      <c r="B13591" s="4" t="s">
        <v>28588</v>
      </c>
      <c r="C13591" s="3">
        <v>99358</v>
      </c>
    </row>
    <row r="13592" spans="1:3">
      <c r="A13592" s="3" t="s">
        <v>28589</v>
      </c>
      <c r="B13592" s="4" t="s">
        <v>28590</v>
      </c>
      <c r="C13592" s="6">
        <v>1039</v>
      </c>
    </row>
    <row r="13593" spans="1:3">
      <c r="A13593" s="3" t="s">
        <v>28591</v>
      </c>
      <c r="B13593" s="5" t="s">
        <v>28592</v>
      </c>
      <c r="C13593" s="6" t="s">
        <v>28593</v>
      </c>
    </row>
    <row r="13594" spans="1:3">
      <c r="A13594" s="3" t="s">
        <v>28594</v>
      </c>
      <c r="B13594" s="4" t="s">
        <v>28595</v>
      </c>
      <c r="C13594" s="6">
        <v>2353</v>
      </c>
    </row>
    <row r="13595" spans="1:3">
      <c r="A13595" s="3" t="s">
        <v>28596</v>
      </c>
      <c r="B13595" s="4" t="s">
        <v>28597</v>
      </c>
      <c r="C13595" s="3">
        <v>98028</v>
      </c>
    </row>
    <row r="13596" spans="1:3">
      <c r="A13596" s="3" t="s">
        <v>28598</v>
      </c>
      <c r="B13596" s="4" t="s">
        <v>28599</v>
      </c>
      <c r="C13596" s="3">
        <v>411</v>
      </c>
    </row>
    <row r="13597" spans="1:3">
      <c r="A13597" s="4" t="s">
        <v>28600</v>
      </c>
      <c r="B13597" s="4" t="s">
        <v>28601</v>
      </c>
      <c r="C13597" s="3">
        <v>99021</v>
      </c>
    </row>
    <row r="13598" spans="1:3">
      <c r="A13598" s="3" t="s">
        <v>28602</v>
      </c>
      <c r="B13598" s="5" t="s">
        <v>28603</v>
      </c>
      <c r="C13598" s="6">
        <v>8729</v>
      </c>
    </row>
    <row r="13599" spans="1:3">
      <c r="A13599" s="3" t="s">
        <v>28604</v>
      </c>
      <c r="B13599" s="4" t="s">
        <v>28605</v>
      </c>
      <c r="C13599" s="3">
        <v>99039</v>
      </c>
    </row>
    <row r="13600" spans="1:3">
      <c r="A13600" s="3" t="s">
        <v>28606</v>
      </c>
      <c r="B13600" s="4" t="s">
        <v>28607</v>
      </c>
      <c r="C13600" s="6">
        <v>2142</v>
      </c>
    </row>
    <row r="13601" spans="1:3">
      <c r="A13601" s="3" t="s">
        <v>28606</v>
      </c>
      <c r="B13601" s="4" t="s">
        <v>28608</v>
      </c>
      <c r="C13601" s="6">
        <v>4411</v>
      </c>
    </row>
    <row r="13602" spans="1:3">
      <c r="A13602" s="3" t="s">
        <v>28606</v>
      </c>
      <c r="B13602" s="8" t="s">
        <v>28609</v>
      </c>
      <c r="C13602" s="6">
        <v>8960</v>
      </c>
    </row>
    <row r="13603" spans="1:3">
      <c r="A13603" s="3" t="s">
        <v>28606</v>
      </c>
      <c r="B13603" s="4" t="s">
        <v>28610</v>
      </c>
      <c r="C13603" s="3">
        <v>99261</v>
      </c>
    </row>
    <row r="13604" spans="1:3">
      <c r="A13604" s="3" t="s">
        <v>28611</v>
      </c>
      <c r="B13604" s="4" t="s">
        <v>28612</v>
      </c>
      <c r="C13604" s="3">
        <v>98865</v>
      </c>
    </row>
    <row r="13605" spans="1:3">
      <c r="A13605" s="3" t="s">
        <v>28611</v>
      </c>
      <c r="B13605" s="4" t="s">
        <v>28613</v>
      </c>
      <c r="C13605" s="3">
        <v>99409</v>
      </c>
    </row>
    <row r="13606" spans="1:3">
      <c r="A13606" s="3" t="s">
        <v>28614</v>
      </c>
      <c r="B13606" s="4" t="s">
        <v>28615</v>
      </c>
      <c r="C13606" s="3">
        <v>98703</v>
      </c>
    </row>
    <row r="13607" spans="1:3">
      <c r="A13607" s="3" t="s">
        <v>28616</v>
      </c>
      <c r="B13607" s="7" t="s">
        <v>28617</v>
      </c>
      <c r="C13607" s="3">
        <v>8302</v>
      </c>
    </row>
    <row r="13608" spans="1:3">
      <c r="A13608" s="4" t="s">
        <v>28618</v>
      </c>
      <c r="B13608" s="4" t="s">
        <v>28619</v>
      </c>
      <c r="C13608" s="3">
        <v>4000</v>
      </c>
    </row>
    <row r="13609" spans="1:3">
      <c r="A13609" s="3" t="s">
        <v>28620</v>
      </c>
      <c r="B13609" s="4" t="s">
        <v>28621</v>
      </c>
      <c r="C13609" s="3">
        <v>3313</v>
      </c>
    </row>
    <row r="13610" spans="1:3">
      <c r="A13610" s="3" t="s">
        <v>28622</v>
      </c>
      <c r="B13610" s="4" t="s">
        <v>28623</v>
      </c>
      <c r="C13610" s="3">
        <v>4999</v>
      </c>
    </row>
    <row r="13611" spans="1:3">
      <c r="A13611" s="3" t="s">
        <v>28624</v>
      </c>
      <c r="B13611" s="4" t="s">
        <v>28625</v>
      </c>
      <c r="C13611" s="3">
        <v>6228</v>
      </c>
    </row>
    <row r="13612" spans="1:3">
      <c r="A13612" s="3" t="s">
        <v>28626</v>
      </c>
      <c r="B13612" s="4" t="s">
        <v>28627</v>
      </c>
      <c r="C13612" s="6">
        <v>1004</v>
      </c>
    </row>
    <row r="13613" spans="1:3">
      <c r="A13613" s="3" t="s">
        <v>28628</v>
      </c>
      <c r="B13613" s="4" t="s">
        <v>28629</v>
      </c>
      <c r="C13613" s="3">
        <v>99598</v>
      </c>
    </row>
    <row r="13614" spans="1:3">
      <c r="A13614" s="3" t="s">
        <v>28630</v>
      </c>
      <c r="B13614" s="4" t="s">
        <v>28631</v>
      </c>
      <c r="C13614" s="3">
        <v>1627</v>
      </c>
    </row>
    <row r="13615" spans="1:3">
      <c r="A13615" s="3" t="s">
        <v>28632</v>
      </c>
      <c r="B13615" s="4" t="s">
        <v>28633</v>
      </c>
      <c r="C13615" s="3">
        <v>3975</v>
      </c>
    </row>
    <row r="13616" spans="1:3">
      <c r="A13616" s="3" t="s">
        <v>28634</v>
      </c>
      <c r="B13616" s="8" t="s">
        <v>28635</v>
      </c>
      <c r="C13616" s="6">
        <v>8677</v>
      </c>
    </row>
    <row r="13617" spans="1:3">
      <c r="A13617" s="3" t="s">
        <v>28636</v>
      </c>
      <c r="B13617" s="4" t="s">
        <v>28637</v>
      </c>
      <c r="C13617" s="6">
        <v>3587</v>
      </c>
    </row>
    <row r="13618" spans="1:3">
      <c r="A13618" s="3" t="s">
        <v>28638</v>
      </c>
      <c r="B13618" s="5" t="s">
        <v>28639</v>
      </c>
      <c r="C13618" s="6" t="s">
        <v>28640</v>
      </c>
    </row>
    <row r="13619" spans="1:3">
      <c r="A13619" s="3" t="s">
        <v>28641</v>
      </c>
      <c r="B13619" s="4" t="s">
        <v>28642</v>
      </c>
      <c r="C13619" s="3">
        <v>3328</v>
      </c>
    </row>
    <row r="13620" spans="1:3">
      <c r="A13620" s="3" t="s">
        <v>28643</v>
      </c>
      <c r="B13620" s="4" t="s">
        <v>28644</v>
      </c>
      <c r="C13620" s="6">
        <v>4214</v>
      </c>
    </row>
    <row r="13621" spans="1:3">
      <c r="A13621" s="3" t="s">
        <v>28643</v>
      </c>
      <c r="B13621" s="5" t="s">
        <v>28645</v>
      </c>
      <c r="C13621" s="5" t="s">
        <v>28646</v>
      </c>
    </row>
    <row r="13622" spans="1:3">
      <c r="A13622" s="3" t="s">
        <v>28647</v>
      </c>
      <c r="B13622" s="7" t="s">
        <v>28648</v>
      </c>
      <c r="C13622" s="3">
        <v>6894</v>
      </c>
    </row>
    <row r="13623" spans="1:3">
      <c r="A13623" s="3" t="s">
        <v>28649</v>
      </c>
      <c r="B13623" s="4" t="s">
        <v>28650</v>
      </c>
      <c r="C13623" s="3">
        <v>99391</v>
      </c>
    </row>
    <row r="13624" spans="1:3">
      <c r="A13624" s="3" t="s">
        <v>28651</v>
      </c>
      <c r="B13624" s="4" t="s">
        <v>28652</v>
      </c>
      <c r="C13624" s="3">
        <v>8089</v>
      </c>
    </row>
    <row r="13625" spans="1:3">
      <c r="A13625" s="3" t="s">
        <v>28653</v>
      </c>
      <c r="B13625" s="4" t="s">
        <v>28654</v>
      </c>
      <c r="C13625" s="6">
        <v>612</v>
      </c>
    </row>
    <row r="13626" spans="1:3">
      <c r="A13626" s="3" t="s">
        <v>28655</v>
      </c>
      <c r="B13626" s="7" t="s">
        <v>28656</v>
      </c>
      <c r="C13626" s="6">
        <v>4282</v>
      </c>
    </row>
    <row r="13627" spans="1:3">
      <c r="A13627" s="3" t="s">
        <v>28657</v>
      </c>
      <c r="B13627" s="4" t="s">
        <v>28658</v>
      </c>
      <c r="C13627" s="3">
        <v>99100</v>
      </c>
    </row>
    <row r="13628" spans="1:3">
      <c r="A13628" s="3" t="s">
        <v>28659</v>
      </c>
      <c r="B13628" s="4" t="s">
        <v>28660</v>
      </c>
      <c r="C13628" s="3">
        <v>99241</v>
      </c>
    </row>
    <row r="13629" spans="1:3">
      <c r="A13629" s="3" t="s">
        <v>28661</v>
      </c>
      <c r="B13629" s="4" t="s">
        <v>28662</v>
      </c>
      <c r="C13629" s="3">
        <v>1842</v>
      </c>
    </row>
    <row r="13630" spans="1:3">
      <c r="A13630" s="3" t="s">
        <v>28663</v>
      </c>
      <c r="B13630" s="4" t="s">
        <v>28664</v>
      </c>
      <c r="C13630" s="6">
        <v>2704</v>
      </c>
    </row>
    <row r="13631" spans="1:3">
      <c r="A13631" s="3" t="s">
        <v>28663</v>
      </c>
      <c r="B13631" s="5" t="s">
        <v>28665</v>
      </c>
      <c r="C13631" s="5" t="s">
        <v>28666</v>
      </c>
    </row>
    <row r="13632" spans="1:3">
      <c r="A13632" s="3" t="s">
        <v>28667</v>
      </c>
      <c r="B13632" s="4" t="s">
        <v>28668</v>
      </c>
      <c r="C13632" s="3">
        <v>1251</v>
      </c>
    </row>
    <row r="13633" spans="1:3">
      <c r="A13633" s="3" t="s">
        <v>28667</v>
      </c>
      <c r="B13633" s="4" t="s">
        <v>28669</v>
      </c>
      <c r="C13633" s="3">
        <v>97070</v>
      </c>
    </row>
    <row r="13634" spans="1:3">
      <c r="A13634" s="3" t="s">
        <v>28667</v>
      </c>
      <c r="B13634" s="4" t="s">
        <v>28670</v>
      </c>
      <c r="C13634" s="3">
        <v>98449</v>
      </c>
    </row>
    <row r="13635" spans="1:3">
      <c r="A13635" s="4" t="s">
        <v>28671</v>
      </c>
      <c r="B13635" s="4" t="s">
        <v>28672</v>
      </c>
      <c r="C13635" s="4" t="s">
        <v>28673</v>
      </c>
    </row>
    <row r="13636" spans="1:3">
      <c r="A13636" s="3" t="s">
        <v>28674</v>
      </c>
      <c r="B13636" s="4" t="s">
        <v>28675</v>
      </c>
      <c r="C13636" s="3">
        <v>98700</v>
      </c>
    </row>
    <row r="13637" spans="1:3">
      <c r="A13637" s="3" t="s">
        <v>28676</v>
      </c>
      <c r="B13637" s="4" t="s">
        <v>28677</v>
      </c>
      <c r="C13637" s="3">
        <v>193</v>
      </c>
    </row>
    <row r="13638" spans="1:3">
      <c r="A13638" s="3" t="s">
        <v>28676</v>
      </c>
      <c r="B13638" s="4" t="s">
        <v>28678</v>
      </c>
      <c r="C13638" s="3">
        <v>4070</v>
      </c>
    </row>
    <row r="13639" spans="1:3">
      <c r="A13639" s="3" t="s">
        <v>28679</v>
      </c>
      <c r="B13639" s="4" t="s">
        <v>28680</v>
      </c>
      <c r="C13639" s="4" t="s">
        <v>28681</v>
      </c>
    </row>
    <row r="13640" spans="1:3">
      <c r="A13640" s="3" t="s">
        <v>28682</v>
      </c>
      <c r="B13640" s="5" t="s">
        <v>28683</v>
      </c>
      <c r="C13640" s="6">
        <v>2007</v>
      </c>
    </row>
    <row r="13641" spans="1:3">
      <c r="A13641" s="3" t="s">
        <v>28682</v>
      </c>
      <c r="B13641" s="4" t="s">
        <v>28684</v>
      </c>
      <c r="C13641" s="6">
        <v>2358</v>
      </c>
    </row>
    <row r="13642" spans="1:3">
      <c r="A13642" s="3" t="s">
        <v>28682</v>
      </c>
      <c r="B13642" s="4" t="s">
        <v>28685</v>
      </c>
      <c r="C13642" s="3">
        <v>4861</v>
      </c>
    </row>
    <row r="13643" spans="1:3">
      <c r="A13643" s="3" t="s">
        <v>28682</v>
      </c>
      <c r="B13643" s="4" t="s">
        <v>28686</v>
      </c>
      <c r="C13643" s="3">
        <v>5003</v>
      </c>
    </row>
    <row r="13644" spans="1:3">
      <c r="A13644" s="3" t="s">
        <v>28687</v>
      </c>
      <c r="B13644" s="4" t="s">
        <v>28688</v>
      </c>
      <c r="C13644" s="3">
        <v>7253</v>
      </c>
    </row>
    <row r="13645" spans="1:3">
      <c r="A13645" s="3" t="s">
        <v>28689</v>
      </c>
      <c r="B13645" s="4" t="s">
        <v>28690</v>
      </c>
      <c r="C13645" s="3">
        <v>5582</v>
      </c>
    </row>
    <row r="13646" spans="1:3">
      <c r="A13646" s="3" t="s">
        <v>28691</v>
      </c>
      <c r="B13646" s="7" t="s">
        <v>28692</v>
      </c>
      <c r="C13646" s="3">
        <v>6683</v>
      </c>
    </row>
    <row r="13647" spans="1:3">
      <c r="A13647" s="3" t="s">
        <v>28693</v>
      </c>
      <c r="B13647" s="4" t="s">
        <v>28694</v>
      </c>
      <c r="C13647" s="3">
        <v>4056</v>
      </c>
    </row>
    <row r="13648" spans="1:3">
      <c r="A13648" s="3" t="s">
        <v>28695</v>
      </c>
      <c r="B13648" s="4" t="s">
        <v>28696</v>
      </c>
      <c r="C13648" s="3">
        <v>99656</v>
      </c>
    </row>
    <row r="13649" spans="1:3">
      <c r="A13649" s="3" t="s">
        <v>28697</v>
      </c>
      <c r="B13649" s="4" t="s">
        <v>28698</v>
      </c>
      <c r="C13649" s="3">
        <v>98856</v>
      </c>
    </row>
    <row r="13650" spans="1:3">
      <c r="A13650" s="4" t="s">
        <v>28699</v>
      </c>
      <c r="B13650" s="4" t="s">
        <v>28700</v>
      </c>
      <c r="C13650" s="4" t="s">
        <v>28701</v>
      </c>
    </row>
    <row r="13651" spans="1:3">
      <c r="A13651" s="3" t="s">
        <v>28702</v>
      </c>
      <c r="B13651" s="4" t="s">
        <v>28703</v>
      </c>
      <c r="C13651" s="3">
        <v>7279</v>
      </c>
    </row>
    <row r="13652" spans="1:3">
      <c r="A13652" s="3" t="s">
        <v>28704</v>
      </c>
      <c r="B13652" s="4" t="s">
        <v>28705</v>
      </c>
      <c r="C13652" s="3">
        <v>97460</v>
      </c>
    </row>
    <row r="13653" spans="1:3">
      <c r="A13653" s="4" t="s">
        <v>28706</v>
      </c>
      <c r="B13653" s="4" t="s">
        <v>28707</v>
      </c>
      <c r="C13653" s="4" t="s">
        <v>28708</v>
      </c>
    </row>
    <row r="13654" spans="1:3">
      <c r="A13654" s="3" t="s">
        <v>28709</v>
      </c>
      <c r="B13654" s="5" t="s">
        <v>28710</v>
      </c>
      <c r="C13654" s="6">
        <v>8669</v>
      </c>
    </row>
    <row r="13655" spans="1:3">
      <c r="A13655" s="4" t="s">
        <v>28711</v>
      </c>
      <c r="B13655" s="4" t="s">
        <v>28712</v>
      </c>
      <c r="C13655" s="4" t="s">
        <v>28713</v>
      </c>
    </row>
    <row r="13656" spans="1:3">
      <c r="A13656" s="3" t="s">
        <v>28714</v>
      </c>
      <c r="B13656" s="7" t="s">
        <v>28715</v>
      </c>
      <c r="C13656" s="3">
        <v>8237</v>
      </c>
    </row>
    <row r="13657" spans="1:3">
      <c r="A13657" s="3" t="s">
        <v>28716</v>
      </c>
      <c r="B13657" s="8" t="s">
        <v>28717</v>
      </c>
      <c r="C13657" s="6">
        <v>8783</v>
      </c>
    </row>
    <row r="13658" spans="1:3">
      <c r="A13658" s="3" t="s">
        <v>28718</v>
      </c>
      <c r="B13658" s="4" t="s">
        <v>28719</v>
      </c>
      <c r="C13658" s="6">
        <v>4519</v>
      </c>
    </row>
    <row r="13659" spans="1:3">
      <c r="A13659" s="3" t="s">
        <v>28720</v>
      </c>
      <c r="B13659" s="4" t="s">
        <v>28721</v>
      </c>
      <c r="C13659" s="3">
        <v>6326</v>
      </c>
    </row>
    <row r="13660" spans="1:3">
      <c r="A13660" s="3" t="s">
        <v>28722</v>
      </c>
      <c r="B13660" s="5" t="s">
        <v>28723</v>
      </c>
      <c r="C13660" s="5" t="s">
        <v>28724</v>
      </c>
    </row>
    <row r="13661" spans="1:3">
      <c r="A13661" s="3" t="s">
        <v>28725</v>
      </c>
      <c r="B13661" s="4" t="s">
        <v>28726</v>
      </c>
      <c r="C13661" s="3">
        <v>5053</v>
      </c>
    </row>
    <row r="13662" spans="1:3">
      <c r="A13662" s="3" t="s">
        <v>28727</v>
      </c>
      <c r="B13662" s="4" t="s">
        <v>28728</v>
      </c>
      <c r="C13662" s="3">
        <v>6786</v>
      </c>
    </row>
    <row r="13663" spans="1:3">
      <c r="A13663" s="4" t="s">
        <v>28727</v>
      </c>
      <c r="B13663" s="4" t="s">
        <v>28729</v>
      </c>
      <c r="C13663" s="4" t="s">
        <v>28730</v>
      </c>
    </row>
    <row r="13664" spans="1:3">
      <c r="A13664" s="3" t="s">
        <v>28731</v>
      </c>
      <c r="B13664" s="4" t="s">
        <v>28732</v>
      </c>
      <c r="C13664" s="3">
        <v>99945</v>
      </c>
    </row>
    <row r="13665" spans="1:3">
      <c r="A13665" s="3" t="s">
        <v>28733</v>
      </c>
      <c r="B13665" s="4" t="s">
        <v>28734</v>
      </c>
      <c r="C13665" s="3">
        <v>1517</v>
      </c>
    </row>
    <row r="13666" spans="1:3">
      <c r="A13666" s="3" t="s">
        <v>28733</v>
      </c>
      <c r="B13666" s="4" t="s">
        <v>28735</v>
      </c>
      <c r="C13666" s="3">
        <v>4847</v>
      </c>
    </row>
    <row r="13667" spans="1:3">
      <c r="A13667" s="3" t="s">
        <v>28733</v>
      </c>
      <c r="B13667" s="7" t="s">
        <v>28736</v>
      </c>
      <c r="C13667" s="3">
        <v>6156</v>
      </c>
    </row>
    <row r="13668" spans="1:3">
      <c r="A13668" s="4" t="s">
        <v>28737</v>
      </c>
      <c r="B13668" s="4" t="s">
        <v>28738</v>
      </c>
      <c r="C13668" s="4" t="s">
        <v>28739</v>
      </c>
    </row>
    <row r="13669" spans="1:3">
      <c r="A13669" s="4" t="s">
        <v>28740</v>
      </c>
      <c r="B13669" s="4" t="s">
        <v>28741</v>
      </c>
      <c r="C13669" s="4" t="s">
        <v>28742</v>
      </c>
    </row>
    <row r="13670" spans="1:3">
      <c r="A13670" s="3" t="s">
        <v>28743</v>
      </c>
      <c r="B13670" s="4" t="s">
        <v>28744</v>
      </c>
      <c r="C13670" s="3">
        <v>3419</v>
      </c>
    </row>
    <row r="13671" spans="1:3">
      <c r="A13671" s="3" t="s">
        <v>28743</v>
      </c>
      <c r="B13671" s="4" t="s">
        <v>28745</v>
      </c>
      <c r="C13671" s="3">
        <v>97116</v>
      </c>
    </row>
    <row r="13672" spans="1:3">
      <c r="A13672" s="3" t="s">
        <v>28746</v>
      </c>
      <c r="B13672" s="4" t="s">
        <v>28747</v>
      </c>
      <c r="C13672" s="6">
        <v>2582</v>
      </c>
    </row>
    <row r="13673" spans="1:3">
      <c r="A13673" s="3" t="s">
        <v>28748</v>
      </c>
      <c r="B13673" s="4" t="s">
        <v>28749</v>
      </c>
      <c r="C13673" s="3">
        <v>1819</v>
      </c>
    </row>
    <row r="13674" spans="1:3">
      <c r="A13674" s="3" t="s">
        <v>28750</v>
      </c>
      <c r="B13674" s="4" t="s">
        <v>28751</v>
      </c>
      <c r="C13674" s="3">
        <v>338</v>
      </c>
    </row>
    <row r="13675" spans="1:3">
      <c r="A13675" s="3" t="s">
        <v>28752</v>
      </c>
      <c r="B13675" s="5" t="s">
        <v>28753</v>
      </c>
      <c r="C13675" s="6">
        <v>8590</v>
      </c>
    </row>
    <row r="13676" spans="1:3">
      <c r="A13676" s="3" t="s">
        <v>28754</v>
      </c>
      <c r="B13676" s="4" t="s">
        <v>28755</v>
      </c>
      <c r="C13676" s="3">
        <v>2770</v>
      </c>
    </row>
    <row r="13677" spans="1:3">
      <c r="A13677" s="3" t="s">
        <v>28756</v>
      </c>
      <c r="B13677" s="5" t="s">
        <v>28757</v>
      </c>
      <c r="C13677" s="6" t="s">
        <v>28758</v>
      </c>
    </row>
    <row r="13678" spans="1:3">
      <c r="A13678" s="3" t="s">
        <v>28759</v>
      </c>
      <c r="B13678" s="7" t="s">
        <v>28760</v>
      </c>
      <c r="C13678" s="3">
        <v>5771</v>
      </c>
    </row>
    <row r="13679" spans="1:3">
      <c r="A13679" s="3" t="s">
        <v>28761</v>
      </c>
      <c r="B13679" s="4" t="s">
        <v>28762</v>
      </c>
      <c r="C13679" s="3">
        <v>97520</v>
      </c>
    </row>
    <row r="13680" spans="1:3">
      <c r="A13680" s="3" t="s">
        <v>28763</v>
      </c>
      <c r="B13680" s="4" t="s">
        <v>28764</v>
      </c>
      <c r="C13680" s="3">
        <v>2610</v>
      </c>
    </row>
    <row r="13681" spans="1:3">
      <c r="A13681" s="3" t="s">
        <v>28765</v>
      </c>
      <c r="B13681" s="4" t="s">
        <v>28766</v>
      </c>
      <c r="C13681" s="3">
        <v>3365</v>
      </c>
    </row>
    <row r="13682" spans="1:3">
      <c r="A13682" s="3" t="s">
        <v>28767</v>
      </c>
      <c r="B13682" s="5" t="s">
        <v>28768</v>
      </c>
      <c r="C13682" s="6" t="s">
        <v>28769</v>
      </c>
    </row>
    <row r="13683" spans="1:3">
      <c r="A13683" s="3" t="s">
        <v>28770</v>
      </c>
      <c r="B13683" s="4" t="s">
        <v>28771</v>
      </c>
      <c r="C13683" s="3">
        <v>3370</v>
      </c>
    </row>
    <row r="13684" spans="1:3">
      <c r="A13684" s="3" t="s">
        <v>28772</v>
      </c>
      <c r="B13684" s="7" t="s">
        <v>28773</v>
      </c>
      <c r="C13684" s="3">
        <v>7164</v>
      </c>
    </row>
    <row r="13685" spans="1:3">
      <c r="A13685" s="3" t="s">
        <v>28774</v>
      </c>
      <c r="B13685" s="4" t="s">
        <v>28775</v>
      </c>
      <c r="C13685" s="3">
        <v>4642</v>
      </c>
    </row>
    <row r="13686" spans="1:3">
      <c r="A13686" s="3" t="s">
        <v>28776</v>
      </c>
      <c r="B13686" s="4" t="s">
        <v>28777</v>
      </c>
      <c r="C13686" s="3">
        <v>8112</v>
      </c>
    </row>
    <row r="13687" spans="1:3">
      <c r="A13687" s="3" t="s">
        <v>28778</v>
      </c>
      <c r="B13687" s="4" t="s">
        <v>28779</v>
      </c>
      <c r="C13687" s="3">
        <v>4634</v>
      </c>
    </row>
    <row r="13688" spans="1:3">
      <c r="A13688" s="3" t="s">
        <v>28780</v>
      </c>
      <c r="B13688" s="4" t="s">
        <v>28781</v>
      </c>
      <c r="C13688" s="6">
        <v>2569</v>
      </c>
    </row>
    <row r="13689" spans="1:3">
      <c r="A13689" s="3" t="s">
        <v>28780</v>
      </c>
      <c r="B13689" s="4" t="s">
        <v>28782</v>
      </c>
      <c r="C13689" s="3">
        <v>99995</v>
      </c>
    </row>
    <row r="13690" spans="1:3">
      <c r="A13690" s="4" t="s">
        <v>28783</v>
      </c>
      <c r="B13690" s="4" t="s">
        <v>28784</v>
      </c>
      <c r="C13690" s="4" t="s">
        <v>28785</v>
      </c>
    </row>
    <row r="13691" spans="1:3">
      <c r="A13691" s="3" t="s">
        <v>28786</v>
      </c>
      <c r="B13691" s="4" t="s">
        <v>28787</v>
      </c>
      <c r="C13691" s="3">
        <v>99522</v>
      </c>
    </row>
    <row r="13692" spans="1:3">
      <c r="A13692" s="3" t="s">
        <v>28788</v>
      </c>
      <c r="B13692" s="4" t="s">
        <v>28789</v>
      </c>
      <c r="C13692" s="3">
        <v>96888</v>
      </c>
    </row>
    <row r="13693" spans="1:3">
      <c r="A13693" s="3" t="s">
        <v>28790</v>
      </c>
      <c r="B13693" s="4" t="s">
        <v>28791</v>
      </c>
      <c r="C13693" s="3">
        <v>97722</v>
      </c>
    </row>
    <row r="13694" spans="1:3">
      <c r="A13694" s="3" t="s">
        <v>28792</v>
      </c>
      <c r="B13694" s="5" t="s">
        <v>28793</v>
      </c>
      <c r="C13694" s="6">
        <v>9092</v>
      </c>
    </row>
    <row r="13695" spans="1:3">
      <c r="A13695" s="3" t="s">
        <v>28794</v>
      </c>
      <c r="B13695" s="7" t="s">
        <v>28795</v>
      </c>
      <c r="C13695" s="6">
        <v>8838</v>
      </c>
    </row>
    <row r="13696" spans="1:3">
      <c r="A13696" s="3" t="s">
        <v>28796</v>
      </c>
      <c r="B13696" s="7" t="s">
        <v>28797</v>
      </c>
      <c r="C13696" s="3">
        <v>6548</v>
      </c>
    </row>
    <row r="13697" spans="1:3">
      <c r="A13697" s="3" t="s">
        <v>28798</v>
      </c>
      <c r="B13697" s="4" t="s">
        <v>28799</v>
      </c>
      <c r="C13697" s="4" t="s">
        <v>28800</v>
      </c>
    </row>
    <row r="13698" spans="1:3">
      <c r="A13698" s="3" t="s">
        <v>28801</v>
      </c>
      <c r="B13698" s="4" t="s">
        <v>28802</v>
      </c>
      <c r="C13698" s="3">
        <v>97229</v>
      </c>
    </row>
    <row r="13699" spans="1:3">
      <c r="A13699" s="3" t="s">
        <v>28803</v>
      </c>
      <c r="B13699" s="4" t="s">
        <v>28804</v>
      </c>
      <c r="C13699" s="3">
        <v>309</v>
      </c>
    </row>
    <row r="13700" spans="1:3">
      <c r="A13700" s="3" t="s">
        <v>28805</v>
      </c>
      <c r="B13700" s="4" t="s">
        <v>28806</v>
      </c>
      <c r="C13700" s="3">
        <v>7814</v>
      </c>
    </row>
    <row r="13701" spans="1:3">
      <c r="A13701" s="3" t="s">
        <v>28807</v>
      </c>
      <c r="B13701" s="4" t="s">
        <v>28808</v>
      </c>
      <c r="C13701" s="3">
        <v>503</v>
      </c>
    </row>
    <row r="13702" spans="1:3">
      <c r="A13702" s="3" t="s">
        <v>28809</v>
      </c>
      <c r="B13702" s="4" t="s">
        <v>28810</v>
      </c>
      <c r="C13702" s="3">
        <v>1727</v>
      </c>
    </row>
    <row r="13703" spans="1:3">
      <c r="A13703" s="3" t="s">
        <v>28811</v>
      </c>
      <c r="B13703" s="4" t="s">
        <v>28812</v>
      </c>
      <c r="C13703" s="6">
        <v>99163</v>
      </c>
    </row>
    <row r="13704" spans="1:3">
      <c r="A13704" s="3" t="s">
        <v>28813</v>
      </c>
      <c r="B13704" s="4" t="s">
        <v>28814</v>
      </c>
      <c r="C13704" s="3">
        <v>98370</v>
      </c>
    </row>
    <row r="13705" spans="1:3">
      <c r="A13705" s="3" t="s">
        <v>28815</v>
      </c>
      <c r="B13705" s="8" t="s">
        <v>28816</v>
      </c>
      <c r="C13705" s="6">
        <v>8640</v>
      </c>
    </row>
    <row r="13706" spans="1:3">
      <c r="A13706" s="3" t="s">
        <v>28817</v>
      </c>
      <c r="B13706" s="4" t="s">
        <v>28818</v>
      </c>
      <c r="C13706" s="6">
        <v>3540</v>
      </c>
    </row>
    <row r="13707" spans="1:3">
      <c r="A13707" s="3" t="s">
        <v>28819</v>
      </c>
      <c r="B13707" s="4" t="s">
        <v>28820</v>
      </c>
      <c r="C13707" s="3">
        <v>290</v>
      </c>
    </row>
    <row r="13708" spans="1:3">
      <c r="A13708" s="3" t="s">
        <v>28821</v>
      </c>
      <c r="B13708" s="4" t="s">
        <v>28822</v>
      </c>
      <c r="C13708" s="3">
        <v>97123</v>
      </c>
    </row>
    <row r="13709" spans="1:3">
      <c r="A13709" s="3" t="s">
        <v>28823</v>
      </c>
      <c r="B13709" s="4" t="s">
        <v>28824</v>
      </c>
      <c r="C13709" s="3">
        <v>4884</v>
      </c>
    </row>
    <row r="13710" spans="1:3">
      <c r="A13710" s="3" t="s">
        <v>28825</v>
      </c>
      <c r="B13710" s="4" t="s">
        <v>28826</v>
      </c>
      <c r="C13710" s="3">
        <v>1281</v>
      </c>
    </row>
    <row r="13711" spans="1:3">
      <c r="A13711" s="3" t="s">
        <v>28827</v>
      </c>
      <c r="B13711" s="7" t="s">
        <v>28828</v>
      </c>
      <c r="C13711" s="3">
        <v>8352</v>
      </c>
    </row>
    <row r="13712" spans="1:3">
      <c r="A13712" s="3" t="s">
        <v>28829</v>
      </c>
      <c r="B13712" s="4" t="s">
        <v>28830</v>
      </c>
      <c r="C13712" s="3">
        <v>7017</v>
      </c>
    </row>
    <row r="13713" spans="1:3">
      <c r="A13713" s="3" t="s">
        <v>28831</v>
      </c>
      <c r="B13713" s="4" t="s">
        <v>28832</v>
      </c>
      <c r="C13713" s="3">
        <v>3350</v>
      </c>
    </row>
    <row r="13714" spans="1:3">
      <c r="A13714" s="3" t="s">
        <v>28833</v>
      </c>
      <c r="B13714" s="4" t="s">
        <v>28834</v>
      </c>
      <c r="C13714" s="3">
        <v>8072</v>
      </c>
    </row>
    <row r="13715" spans="1:3">
      <c r="A13715" s="3" t="s">
        <v>28835</v>
      </c>
      <c r="B13715" s="5" t="s">
        <v>28836</v>
      </c>
      <c r="C13715" s="5" t="s">
        <v>28837</v>
      </c>
    </row>
    <row r="13716" spans="1:3">
      <c r="A13716" s="3" t="s">
        <v>28838</v>
      </c>
      <c r="B13716" s="4" t="s">
        <v>28839</v>
      </c>
      <c r="C13716" s="3">
        <v>97175</v>
      </c>
    </row>
    <row r="13717" spans="1:3">
      <c r="A13717" s="3" t="s">
        <v>28840</v>
      </c>
      <c r="B13717" s="4" t="s">
        <v>28841</v>
      </c>
      <c r="C13717" s="6">
        <v>4515</v>
      </c>
    </row>
    <row r="13718" spans="1:3">
      <c r="A13718" s="3" t="s">
        <v>28840</v>
      </c>
      <c r="B13718" s="5" t="s">
        <v>28842</v>
      </c>
      <c r="C13718" s="6">
        <v>10645</v>
      </c>
    </row>
    <row r="13719" spans="1:3">
      <c r="A13719" s="3" t="s">
        <v>28843</v>
      </c>
      <c r="B13719" s="7" t="s">
        <v>28844</v>
      </c>
      <c r="C13719" s="3">
        <v>3995</v>
      </c>
    </row>
    <row r="13720" spans="1:3">
      <c r="A13720" s="3" t="s">
        <v>28845</v>
      </c>
      <c r="B13720" s="4" t="s">
        <v>28846</v>
      </c>
      <c r="C13720" s="4" t="s">
        <v>28847</v>
      </c>
    </row>
    <row r="13721" spans="1:3">
      <c r="A13721" s="3" t="s">
        <v>28848</v>
      </c>
      <c r="B13721" s="4" t="s">
        <v>28849</v>
      </c>
      <c r="C13721" s="3">
        <v>99611</v>
      </c>
    </row>
    <row r="13722" spans="1:3">
      <c r="A13722" s="3" t="s">
        <v>28850</v>
      </c>
      <c r="B13722" s="4" t="s">
        <v>28851</v>
      </c>
      <c r="C13722" s="3">
        <v>1475</v>
      </c>
    </row>
    <row r="13723" spans="1:3">
      <c r="A13723" s="3" t="s">
        <v>28852</v>
      </c>
      <c r="B13723" s="5" t="s">
        <v>28853</v>
      </c>
      <c r="C13723" s="6" t="s">
        <v>28854</v>
      </c>
    </row>
    <row r="13724" spans="1:3">
      <c r="A13724" s="3" t="s">
        <v>28855</v>
      </c>
      <c r="B13724" s="4" t="s">
        <v>28856</v>
      </c>
      <c r="C13724" s="3">
        <v>571</v>
      </c>
    </row>
    <row r="13725" spans="1:3">
      <c r="A13725" s="3" t="s">
        <v>28857</v>
      </c>
      <c r="B13725" s="4" t="s">
        <v>28858</v>
      </c>
      <c r="C13725" s="3">
        <v>99531</v>
      </c>
    </row>
    <row r="13726" spans="1:3">
      <c r="A13726" s="3" t="s">
        <v>28859</v>
      </c>
      <c r="B13726" s="4" t="s">
        <v>28860</v>
      </c>
      <c r="C13726" s="3">
        <v>5849</v>
      </c>
    </row>
    <row r="13727" spans="1:3">
      <c r="A13727" s="3" t="s">
        <v>28861</v>
      </c>
      <c r="B13727" s="7" t="s">
        <v>28862</v>
      </c>
      <c r="C13727" s="3">
        <v>5121</v>
      </c>
    </row>
    <row r="13728" spans="1:3">
      <c r="A13728" s="3" t="s">
        <v>28863</v>
      </c>
      <c r="B13728" s="4" t="s">
        <v>28864</v>
      </c>
      <c r="C13728" s="3">
        <v>6212</v>
      </c>
    </row>
    <row r="13729" spans="1:3">
      <c r="A13729" s="3" t="s">
        <v>28865</v>
      </c>
      <c r="B13729" s="4" t="s">
        <v>28866</v>
      </c>
      <c r="C13729" s="3">
        <v>5767</v>
      </c>
    </row>
    <row r="13730" spans="1:3">
      <c r="A13730" s="3" t="s">
        <v>28867</v>
      </c>
      <c r="B13730" s="7" t="s">
        <v>28868</v>
      </c>
      <c r="C13730" s="3">
        <v>5109</v>
      </c>
    </row>
    <row r="13731" spans="1:3">
      <c r="A13731" s="3" t="s">
        <v>28869</v>
      </c>
      <c r="B13731" s="4" t="s">
        <v>28870</v>
      </c>
      <c r="C13731" s="4" t="s">
        <v>28871</v>
      </c>
    </row>
    <row r="13732" spans="1:3">
      <c r="A13732" s="3" t="s">
        <v>28872</v>
      </c>
      <c r="B13732" s="5" t="s">
        <v>28873</v>
      </c>
      <c r="C13732" s="5" t="s">
        <v>28874</v>
      </c>
    </row>
    <row r="13733" spans="1:3">
      <c r="A13733" s="3" t="s">
        <v>28875</v>
      </c>
      <c r="B13733" s="4" t="s">
        <v>28876</v>
      </c>
      <c r="C13733" s="3">
        <v>7776</v>
      </c>
    </row>
    <row r="13734" spans="1:3">
      <c r="A13734" s="3" t="s">
        <v>28877</v>
      </c>
      <c r="B13734" s="7" t="s">
        <v>28878</v>
      </c>
      <c r="C13734" s="3">
        <v>6816</v>
      </c>
    </row>
    <row r="13735" spans="1:3">
      <c r="A13735" s="3" t="s">
        <v>28879</v>
      </c>
      <c r="B13735" s="4" t="s">
        <v>28880</v>
      </c>
      <c r="C13735" s="3">
        <v>97142</v>
      </c>
    </row>
    <row r="13736" spans="1:3">
      <c r="A13736" s="3" t="s">
        <v>28881</v>
      </c>
      <c r="B13736" s="4" t="s">
        <v>28882</v>
      </c>
      <c r="C13736" s="4">
        <v>2270</v>
      </c>
    </row>
    <row r="13737" spans="1:3">
      <c r="A13737" s="3" t="s">
        <v>28883</v>
      </c>
      <c r="B13737" s="4" t="s">
        <v>28884</v>
      </c>
      <c r="C13737" s="6">
        <v>772</v>
      </c>
    </row>
    <row r="13738" spans="1:3">
      <c r="A13738" s="3" t="s">
        <v>28885</v>
      </c>
      <c r="B13738" s="4" t="s">
        <v>28886</v>
      </c>
      <c r="C13738" s="3">
        <v>7912</v>
      </c>
    </row>
    <row r="13739" spans="1:3">
      <c r="A13739" s="3" t="s">
        <v>28887</v>
      </c>
      <c r="B13739" s="4" t="s">
        <v>28888</v>
      </c>
      <c r="C13739" s="3">
        <v>98446</v>
      </c>
    </row>
    <row r="13740" spans="1:3">
      <c r="A13740" s="3" t="s">
        <v>28889</v>
      </c>
      <c r="B13740" s="4" t="s">
        <v>28890</v>
      </c>
      <c r="C13740" s="6">
        <v>99151</v>
      </c>
    </row>
    <row r="13741" spans="1:3">
      <c r="A13741" s="3" t="s">
        <v>28891</v>
      </c>
      <c r="B13741" s="4" t="s">
        <v>28892</v>
      </c>
      <c r="C13741" s="3">
        <v>4684</v>
      </c>
    </row>
    <row r="13742" spans="1:3">
      <c r="A13742" s="3" t="s">
        <v>28893</v>
      </c>
      <c r="B13742" s="4" t="s">
        <v>28894</v>
      </c>
      <c r="C13742" s="3">
        <v>6090</v>
      </c>
    </row>
    <row r="13743" spans="1:3">
      <c r="A13743" s="3" t="s">
        <v>28895</v>
      </c>
      <c r="B13743" s="4" t="s">
        <v>28896</v>
      </c>
      <c r="C13743" s="3">
        <v>97630</v>
      </c>
    </row>
    <row r="13744" spans="1:3">
      <c r="A13744" s="3" t="s">
        <v>28897</v>
      </c>
      <c r="B13744" s="4" t="s">
        <v>28898</v>
      </c>
      <c r="C13744" s="6">
        <v>2340</v>
      </c>
    </row>
    <row r="13745" spans="1:3">
      <c r="A13745" s="3" t="s">
        <v>28899</v>
      </c>
      <c r="B13745" s="4" t="s">
        <v>28900</v>
      </c>
      <c r="C13745" s="3">
        <v>8042</v>
      </c>
    </row>
    <row r="13746" spans="1:3">
      <c r="A13746" s="3" t="s">
        <v>28901</v>
      </c>
      <c r="B13746" s="7" t="s">
        <v>28902</v>
      </c>
      <c r="C13746" s="6">
        <v>9085</v>
      </c>
    </row>
    <row r="13747" spans="1:3">
      <c r="A13747" s="3" t="s">
        <v>28903</v>
      </c>
      <c r="B13747" s="4" t="s">
        <v>28904</v>
      </c>
      <c r="C13747" s="3">
        <v>1468</v>
      </c>
    </row>
    <row r="13748" spans="1:3">
      <c r="A13748" s="3" t="s">
        <v>28903</v>
      </c>
      <c r="B13748" s="4" t="s">
        <v>28905</v>
      </c>
      <c r="C13748" s="3">
        <v>98017</v>
      </c>
    </row>
    <row r="13749" spans="1:3">
      <c r="A13749" s="4" t="s">
        <v>28906</v>
      </c>
      <c r="B13749" s="4" t="s">
        <v>28907</v>
      </c>
      <c r="C13749" s="4" t="s">
        <v>28908</v>
      </c>
    </row>
    <row r="13750" spans="1:3">
      <c r="A13750" s="3" t="s">
        <v>28909</v>
      </c>
      <c r="B13750" s="4" t="s">
        <v>28910</v>
      </c>
      <c r="C13750" s="3">
        <v>6204</v>
      </c>
    </row>
    <row r="13751" spans="1:3">
      <c r="A13751" s="3" t="s">
        <v>28911</v>
      </c>
      <c r="B13751" s="4" t="s">
        <v>28912</v>
      </c>
      <c r="C13751" s="3">
        <v>6322</v>
      </c>
    </row>
    <row r="13752" spans="1:3">
      <c r="A13752" s="3" t="s">
        <v>28913</v>
      </c>
      <c r="B13752" s="4" t="s">
        <v>28914</v>
      </c>
      <c r="C13752" s="3">
        <v>99214</v>
      </c>
    </row>
    <row r="13753" spans="1:3">
      <c r="A13753" s="3" t="s">
        <v>28915</v>
      </c>
      <c r="B13753" s="4" t="s">
        <v>28916</v>
      </c>
      <c r="C13753" s="4" t="s">
        <v>28917</v>
      </c>
    </row>
    <row r="13754" spans="1:3">
      <c r="A13754" s="3" t="s">
        <v>28918</v>
      </c>
      <c r="B13754" s="7" t="s">
        <v>28919</v>
      </c>
      <c r="C13754" s="6">
        <v>4426</v>
      </c>
    </row>
    <row r="13755" spans="1:3">
      <c r="A13755" s="3" t="s">
        <v>28920</v>
      </c>
      <c r="B13755" s="4" t="s">
        <v>28921</v>
      </c>
      <c r="C13755" s="3">
        <v>5190</v>
      </c>
    </row>
    <row r="13756" spans="1:3">
      <c r="A13756" s="3" t="s">
        <v>28922</v>
      </c>
      <c r="B13756" s="4" t="s">
        <v>28923</v>
      </c>
      <c r="C13756" s="3">
        <v>1525</v>
      </c>
    </row>
    <row r="13757" spans="1:3">
      <c r="A13757" s="3" t="s">
        <v>28924</v>
      </c>
      <c r="B13757" s="4" t="s">
        <v>28925</v>
      </c>
      <c r="C13757" s="3">
        <v>99370</v>
      </c>
    </row>
    <row r="13758" spans="1:3">
      <c r="A13758" s="3" t="s">
        <v>28926</v>
      </c>
      <c r="B13758" s="4" t="s">
        <v>28927</v>
      </c>
      <c r="C13758" s="6">
        <v>930</v>
      </c>
    </row>
    <row r="13759" spans="1:3">
      <c r="A13759" s="3" t="s">
        <v>28928</v>
      </c>
      <c r="B13759" s="4" t="s">
        <v>28929</v>
      </c>
      <c r="C13759" s="3">
        <v>6942</v>
      </c>
    </row>
    <row r="13760" spans="1:3">
      <c r="A13760" s="3" t="s">
        <v>28930</v>
      </c>
      <c r="B13760" s="4" t="s">
        <v>28931</v>
      </c>
      <c r="C13760" s="3">
        <v>4938</v>
      </c>
    </row>
    <row r="13761" spans="1:3">
      <c r="A13761" s="3" t="s">
        <v>28932</v>
      </c>
      <c r="B13761" s="4" t="s">
        <v>28933</v>
      </c>
      <c r="C13761" s="3">
        <v>98097</v>
      </c>
    </row>
    <row r="13762" spans="1:3">
      <c r="A13762" s="3" t="s">
        <v>28934</v>
      </c>
      <c r="B13762" s="7" t="s">
        <v>28935</v>
      </c>
      <c r="C13762" s="3">
        <v>6978</v>
      </c>
    </row>
    <row r="13763" spans="1:3">
      <c r="A13763" s="3" t="s">
        <v>28936</v>
      </c>
      <c r="B13763" s="4" t="s">
        <v>28937</v>
      </c>
      <c r="C13763" s="3">
        <v>7483</v>
      </c>
    </row>
    <row r="13764" spans="1:3">
      <c r="A13764" s="3" t="s">
        <v>28938</v>
      </c>
      <c r="B13764" s="7" t="s">
        <v>28939</v>
      </c>
      <c r="C13764" s="6">
        <v>4165</v>
      </c>
    </row>
    <row r="13765" spans="1:3">
      <c r="A13765" s="3" t="s">
        <v>28940</v>
      </c>
      <c r="B13765" s="4" t="s">
        <v>28941</v>
      </c>
      <c r="C13765" s="3">
        <v>98471</v>
      </c>
    </row>
    <row r="13766" spans="1:3">
      <c r="A13766" s="3" t="s">
        <v>28942</v>
      </c>
      <c r="B13766" s="7" t="s">
        <v>28943</v>
      </c>
      <c r="C13766" s="3">
        <v>3793</v>
      </c>
    </row>
    <row r="13767" spans="1:3">
      <c r="A13767" s="3" t="s">
        <v>28944</v>
      </c>
      <c r="B13767" s="4" t="s">
        <v>28945</v>
      </c>
      <c r="C13767" s="3">
        <v>99234</v>
      </c>
    </row>
    <row r="13768" spans="1:3">
      <c r="A13768" s="3" t="s">
        <v>28946</v>
      </c>
      <c r="B13768" s="4" t="s">
        <v>28947</v>
      </c>
      <c r="C13768" s="3">
        <v>5703</v>
      </c>
    </row>
    <row r="13769" spans="1:3">
      <c r="A13769" s="3" t="s">
        <v>28948</v>
      </c>
      <c r="B13769" s="4" t="s">
        <v>28949</v>
      </c>
      <c r="C13769" s="6">
        <v>2104</v>
      </c>
    </row>
    <row r="13770" spans="1:3">
      <c r="A13770" s="3" t="s">
        <v>28950</v>
      </c>
      <c r="B13770" s="4" t="s">
        <v>28951</v>
      </c>
      <c r="C13770" s="3">
        <v>98995</v>
      </c>
    </row>
    <row r="13771" spans="1:3">
      <c r="A13771" s="3" t="s">
        <v>28952</v>
      </c>
      <c r="B13771" s="4" t="s">
        <v>28953</v>
      </c>
      <c r="C13771" s="3">
        <v>98706</v>
      </c>
    </row>
    <row r="13772" spans="1:3">
      <c r="A13772" s="3" t="s">
        <v>28954</v>
      </c>
      <c r="B13772" s="7" t="s">
        <v>28955</v>
      </c>
      <c r="C13772" s="4" t="s">
        <v>28956</v>
      </c>
    </row>
    <row r="13773" spans="1:3">
      <c r="A13773" s="3" t="s">
        <v>28957</v>
      </c>
      <c r="B13773" s="4" t="s">
        <v>28958</v>
      </c>
      <c r="C13773" s="4">
        <v>2255</v>
      </c>
    </row>
    <row r="13774" spans="1:3">
      <c r="A13774" s="3" t="s">
        <v>28959</v>
      </c>
      <c r="B13774" s="8" t="s">
        <v>28960</v>
      </c>
      <c r="C13774" s="6">
        <v>8502</v>
      </c>
    </row>
    <row r="13775" spans="1:3">
      <c r="A13775" s="3" t="s">
        <v>28961</v>
      </c>
      <c r="B13775" s="4" t="s">
        <v>28962</v>
      </c>
      <c r="C13775" s="3">
        <v>4817</v>
      </c>
    </row>
    <row r="13776" spans="1:3">
      <c r="A13776" s="3" t="s">
        <v>28963</v>
      </c>
      <c r="B13776" s="4" t="s">
        <v>28964</v>
      </c>
      <c r="C13776" s="3">
        <v>5986</v>
      </c>
    </row>
    <row r="13777" spans="1:3">
      <c r="A13777" s="3" t="s">
        <v>28965</v>
      </c>
      <c r="B13777" s="4" t="s">
        <v>28966</v>
      </c>
      <c r="C13777" s="3">
        <v>1297</v>
      </c>
    </row>
    <row r="13778" spans="1:3">
      <c r="A13778" s="3" t="s">
        <v>28967</v>
      </c>
      <c r="B13778" s="4" t="s">
        <v>28968</v>
      </c>
      <c r="C13778" s="3">
        <v>98761</v>
      </c>
    </row>
    <row r="13779" spans="1:3">
      <c r="A13779" s="3" t="s">
        <v>28969</v>
      </c>
      <c r="B13779" s="4" t="s">
        <v>28970</v>
      </c>
      <c r="C13779" s="3">
        <v>3930</v>
      </c>
    </row>
    <row r="13780" spans="1:3">
      <c r="A13780" s="3" t="s">
        <v>28971</v>
      </c>
      <c r="B13780" s="4" t="s">
        <v>28972</v>
      </c>
      <c r="C13780" s="3">
        <v>5005</v>
      </c>
    </row>
    <row r="13781" spans="1:3">
      <c r="A13781" s="4" t="s">
        <v>28973</v>
      </c>
      <c r="B13781" s="4" t="s">
        <v>28974</v>
      </c>
      <c r="C13781" s="4" t="s">
        <v>28975</v>
      </c>
    </row>
    <row r="13782" spans="1:3">
      <c r="A13782" s="3" t="s">
        <v>28976</v>
      </c>
      <c r="B13782" s="4" t="s">
        <v>28977</v>
      </c>
      <c r="C13782" s="3">
        <v>98555</v>
      </c>
    </row>
    <row r="13783" spans="1:3">
      <c r="A13783" s="3" t="s">
        <v>28978</v>
      </c>
      <c r="B13783" s="4"/>
      <c r="C13783" s="3">
        <v>99017</v>
      </c>
    </row>
    <row r="13784" spans="1:3">
      <c r="A13784" s="3" t="s">
        <v>28979</v>
      </c>
      <c r="B13784" s="8" t="s">
        <v>28980</v>
      </c>
      <c r="C13784" s="6">
        <v>8523</v>
      </c>
    </row>
    <row r="13785" spans="1:3">
      <c r="A13785" s="3" t="s">
        <v>28981</v>
      </c>
      <c r="B13785" s="4" t="s">
        <v>28982</v>
      </c>
      <c r="C13785" s="3">
        <v>5965</v>
      </c>
    </row>
    <row r="13786" spans="1:3">
      <c r="A13786" s="3" t="s">
        <v>28983</v>
      </c>
      <c r="B13786" s="4" t="s">
        <v>28984</v>
      </c>
      <c r="C13786" s="3">
        <v>6279</v>
      </c>
    </row>
    <row r="13787" spans="1:3">
      <c r="A13787" s="3" t="s">
        <v>28985</v>
      </c>
      <c r="B13787" s="4" t="s">
        <v>28986</v>
      </c>
      <c r="C13787" s="3">
        <v>3309</v>
      </c>
    </row>
    <row r="13788" spans="1:3">
      <c r="A13788" s="3" t="s">
        <v>28987</v>
      </c>
      <c r="B13788" s="4" t="s">
        <v>28988</v>
      </c>
      <c r="C13788" s="3">
        <v>3239</v>
      </c>
    </row>
    <row r="13789" spans="1:3">
      <c r="A13789" s="4" t="s">
        <v>28989</v>
      </c>
      <c r="B13789" s="4" t="s">
        <v>28990</v>
      </c>
      <c r="C13789" s="4" t="s">
        <v>28991</v>
      </c>
    </row>
    <row r="13790" spans="1:3">
      <c r="A13790" s="3" t="s">
        <v>28992</v>
      </c>
      <c r="B13790" s="7" t="s">
        <v>28993</v>
      </c>
      <c r="C13790" s="3">
        <v>4049</v>
      </c>
    </row>
    <row r="13791" spans="1:3">
      <c r="A13791" s="3" t="s">
        <v>28992</v>
      </c>
      <c r="B13791" s="4" t="s">
        <v>28994</v>
      </c>
      <c r="C13791" s="3">
        <v>99076</v>
      </c>
    </row>
    <row r="13792" spans="1:3">
      <c r="A13792" s="3" t="s">
        <v>28995</v>
      </c>
      <c r="B13792" s="4" t="s">
        <v>28996</v>
      </c>
      <c r="C13792" s="6">
        <v>2844</v>
      </c>
    </row>
    <row r="13793" spans="1:3">
      <c r="A13793" s="4" t="s">
        <v>28995</v>
      </c>
      <c r="B13793" s="4" t="s">
        <v>28997</v>
      </c>
      <c r="C13793" s="4" t="s">
        <v>28998</v>
      </c>
    </row>
    <row r="13794" spans="1:3">
      <c r="A13794" s="3" t="s">
        <v>28999</v>
      </c>
      <c r="B13794" s="4" t="s">
        <v>29000</v>
      </c>
      <c r="C13794" s="3">
        <v>478</v>
      </c>
    </row>
    <row r="13795" spans="1:3">
      <c r="A13795" s="4" t="s">
        <v>29001</v>
      </c>
      <c r="B13795" s="4" t="s">
        <v>29002</v>
      </c>
      <c r="C13795" s="4" t="s">
        <v>29003</v>
      </c>
    </row>
    <row r="13796" spans="1:3">
      <c r="A13796" s="3" t="s">
        <v>29004</v>
      </c>
      <c r="B13796" s="7" t="s">
        <v>29005</v>
      </c>
      <c r="C13796" s="3">
        <v>7924</v>
      </c>
    </row>
    <row r="13797" spans="1:3">
      <c r="A13797" s="3" t="s">
        <v>29006</v>
      </c>
      <c r="B13797" s="4" t="s">
        <v>29007</v>
      </c>
      <c r="C13797" s="3">
        <v>98061</v>
      </c>
    </row>
    <row r="13798" spans="1:3">
      <c r="A13798" s="3" t="s">
        <v>29008</v>
      </c>
      <c r="B13798" s="4" t="s">
        <v>29009</v>
      </c>
      <c r="C13798" s="6">
        <v>1020</v>
      </c>
    </row>
    <row r="13799" spans="1:3">
      <c r="A13799" s="3" t="s">
        <v>29008</v>
      </c>
      <c r="B13799" s="7" t="s">
        <v>29010</v>
      </c>
      <c r="C13799" s="3">
        <v>5561</v>
      </c>
    </row>
    <row r="13800" spans="1:3">
      <c r="A13800" s="3" t="s">
        <v>29011</v>
      </c>
      <c r="B13800" s="7" t="s">
        <v>29012</v>
      </c>
      <c r="C13800" s="3">
        <v>5935</v>
      </c>
    </row>
    <row r="13801" spans="1:3">
      <c r="A13801" s="3" t="s">
        <v>29013</v>
      </c>
      <c r="B13801" s="7" t="s">
        <v>29014</v>
      </c>
      <c r="C13801" s="3">
        <v>6845</v>
      </c>
    </row>
    <row r="13802" spans="1:3">
      <c r="A13802" s="4" t="s">
        <v>29015</v>
      </c>
      <c r="B13802" s="4" t="s">
        <v>29016</v>
      </c>
      <c r="C13802" s="4" t="s">
        <v>29017</v>
      </c>
    </row>
    <row r="13803" spans="1:3">
      <c r="A13803" s="3" t="s">
        <v>29018</v>
      </c>
      <c r="B13803" s="4" t="s">
        <v>29019</v>
      </c>
      <c r="C13803" s="3">
        <v>6711</v>
      </c>
    </row>
    <row r="13804" spans="1:3">
      <c r="A13804" s="3" t="s">
        <v>29020</v>
      </c>
      <c r="B13804" s="4" t="s">
        <v>29021</v>
      </c>
      <c r="C13804" s="6">
        <v>4226</v>
      </c>
    </row>
    <row r="13805" spans="1:3">
      <c r="A13805" s="3" t="s">
        <v>29022</v>
      </c>
      <c r="B13805" s="5" t="s">
        <v>29023</v>
      </c>
      <c r="C13805" s="5" t="s">
        <v>29024</v>
      </c>
    </row>
    <row r="13806" spans="1:3">
      <c r="A13806" s="3" t="s">
        <v>29025</v>
      </c>
      <c r="B13806" s="4" t="s">
        <v>29026</v>
      </c>
      <c r="C13806" s="6">
        <v>2145</v>
      </c>
    </row>
    <row r="13807" spans="1:3">
      <c r="A13807" s="4" t="s">
        <v>29027</v>
      </c>
      <c r="B13807" s="4" t="s">
        <v>29028</v>
      </c>
      <c r="C13807" s="4" t="s">
        <v>29029</v>
      </c>
    </row>
    <row r="13808" spans="1:3">
      <c r="A13808" s="3" t="s">
        <v>29030</v>
      </c>
      <c r="B13808" s="7" t="s">
        <v>29031</v>
      </c>
      <c r="C13808" s="3">
        <v>7626</v>
      </c>
    </row>
    <row r="13809" spans="1:3">
      <c r="A13809" s="3" t="s">
        <v>29032</v>
      </c>
      <c r="B13809" s="4" t="s">
        <v>29033</v>
      </c>
      <c r="C13809" s="3">
        <v>99915</v>
      </c>
    </row>
    <row r="13810" spans="1:3">
      <c r="A13810" s="3" t="s">
        <v>29034</v>
      </c>
      <c r="B13810" s="7" t="s">
        <v>29035</v>
      </c>
      <c r="C13810" s="3">
        <v>7346</v>
      </c>
    </row>
    <row r="13811" spans="1:3">
      <c r="A13811" s="3" t="s">
        <v>29036</v>
      </c>
      <c r="B13811" s="4" t="s">
        <v>29037</v>
      </c>
      <c r="C13811" s="3">
        <v>7715</v>
      </c>
    </row>
    <row r="13812" spans="1:3">
      <c r="A13812" s="3" t="s">
        <v>29038</v>
      </c>
      <c r="B13812" s="4" t="s">
        <v>29039</v>
      </c>
      <c r="C13812" s="3">
        <v>163</v>
      </c>
    </row>
    <row r="13813" spans="1:3">
      <c r="A13813" s="3" t="s">
        <v>29040</v>
      </c>
      <c r="B13813" s="4" t="s">
        <v>29041</v>
      </c>
      <c r="C13813" s="4">
        <v>84316</v>
      </c>
    </row>
    <row r="13814" spans="1:3">
      <c r="A13814" s="3" t="s">
        <v>29042</v>
      </c>
      <c r="B13814" s="7" t="s">
        <v>29043</v>
      </c>
      <c r="C13814" s="3">
        <v>8323</v>
      </c>
    </row>
    <row r="13815" spans="1:3">
      <c r="A13815" s="3" t="s">
        <v>29044</v>
      </c>
      <c r="B13815" s="4" t="s">
        <v>29045</v>
      </c>
      <c r="C13815" s="6">
        <v>975</v>
      </c>
    </row>
    <row r="13816" spans="1:3">
      <c r="A13816" s="3" t="s">
        <v>29046</v>
      </c>
      <c r="B13816" s="4" t="s">
        <v>29047</v>
      </c>
      <c r="C13816" s="3">
        <v>6202</v>
      </c>
    </row>
    <row r="13817" spans="1:3">
      <c r="A13817" s="4" t="s">
        <v>29048</v>
      </c>
      <c r="B13817" s="4" t="s">
        <v>29049</v>
      </c>
      <c r="C13817" s="4" t="s">
        <v>29050</v>
      </c>
    </row>
    <row r="13818" spans="1:3">
      <c r="A13818" s="3" t="s">
        <v>29051</v>
      </c>
      <c r="B13818" s="4" t="s">
        <v>29052</v>
      </c>
      <c r="C13818" s="4" t="s">
        <v>29053</v>
      </c>
    </row>
    <row r="13819" spans="1:3">
      <c r="A13819" s="3" t="s">
        <v>29054</v>
      </c>
      <c r="B13819" s="4" t="s">
        <v>29055</v>
      </c>
      <c r="C13819" s="3">
        <v>308</v>
      </c>
    </row>
    <row r="13820" spans="1:3">
      <c r="A13820" s="3" t="s">
        <v>29056</v>
      </c>
      <c r="B13820" s="5" t="s">
        <v>29057</v>
      </c>
      <c r="C13820" s="6">
        <v>2024</v>
      </c>
    </row>
    <row r="13821" spans="1:3">
      <c r="A13821" s="3" t="s">
        <v>29058</v>
      </c>
      <c r="B13821" s="4" t="s">
        <v>29059</v>
      </c>
      <c r="C13821" s="3">
        <v>1825</v>
      </c>
    </row>
    <row r="13822" spans="1:3">
      <c r="A13822" s="3" t="s">
        <v>29060</v>
      </c>
      <c r="B13822" s="4" t="s">
        <v>29061</v>
      </c>
      <c r="C13822" s="6">
        <v>833</v>
      </c>
    </row>
    <row r="13823" spans="1:3">
      <c r="A13823" s="3" t="s">
        <v>29062</v>
      </c>
      <c r="B13823" s="4" t="s">
        <v>29063</v>
      </c>
      <c r="C13823" s="3">
        <v>3394</v>
      </c>
    </row>
    <row r="13824" spans="1:3">
      <c r="A13824" s="4" t="s">
        <v>29064</v>
      </c>
      <c r="B13824" s="4" t="s">
        <v>29065</v>
      </c>
      <c r="C13824" s="3">
        <v>69</v>
      </c>
    </row>
    <row r="13825" spans="1:3">
      <c r="A13825" s="3" t="s">
        <v>29066</v>
      </c>
      <c r="B13825" s="4" t="s">
        <v>29067</v>
      </c>
      <c r="C13825" s="3">
        <v>355</v>
      </c>
    </row>
    <row r="13826" spans="1:3">
      <c r="A13826" s="3" t="s">
        <v>29068</v>
      </c>
      <c r="B13826" s="4" t="s">
        <v>29069</v>
      </c>
      <c r="C13826" s="3">
        <v>1241</v>
      </c>
    </row>
    <row r="13827" spans="1:3">
      <c r="A13827" s="3" t="s">
        <v>29070</v>
      </c>
      <c r="B13827" s="4" t="s">
        <v>29071</v>
      </c>
      <c r="C13827" s="4" t="s">
        <v>29072</v>
      </c>
    </row>
    <row r="13828" spans="1:3">
      <c r="A13828" s="3" t="s">
        <v>29073</v>
      </c>
      <c r="B13828" s="4" t="s">
        <v>29074</v>
      </c>
      <c r="C13828" s="3">
        <v>97302</v>
      </c>
    </row>
    <row r="13829" spans="1:3">
      <c r="A13829" s="4" t="s">
        <v>29075</v>
      </c>
      <c r="B13829" s="4" t="s">
        <v>29076</v>
      </c>
      <c r="C13829" s="4" t="s">
        <v>29077</v>
      </c>
    </row>
    <row r="13830" spans="1:3">
      <c r="A13830" s="3" t="s">
        <v>29078</v>
      </c>
      <c r="B13830" s="4" t="s">
        <v>29079</v>
      </c>
      <c r="C13830" s="3">
        <v>6835</v>
      </c>
    </row>
    <row r="13831" spans="1:3">
      <c r="A13831" s="3" t="s">
        <v>29078</v>
      </c>
      <c r="B13831" s="5" t="s">
        <v>29080</v>
      </c>
      <c r="C13831" s="6">
        <v>8693</v>
      </c>
    </row>
    <row r="13832" spans="1:3">
      <c r="A13832" s="4" t="s">
        <v>29078</v>
      </c>
      <c r="B13832" s="4" t="s">
        <v>29081</v>
      </c>
      <c r="C13832" s="4" t="s">
        <v>29082</v>
      </c>
    </row>
    <row r="13833" spans="1:3">
      <c r="A13833" s="3" t="s">
        <v>29083</v>
      </c>
      <c r="B13833" s="4" t="s">
        <v>29084</v>
      </c>
      <c r="C13833" s="3">
        <v>99240</v>
      </c>
    </row>
    <row r="13834" spans="1:3">
      <c r="A13834" s="3" t="s">
        <v>29085</v>
      </c>
      <c r="B13834" s="5" t="s">
        <v>29086</v>
      </c>
      <c r="C13834" s="6" t="s">
        <v>29087</v>
      </c>
    </row>
    <row r="13835" spans="1:3">
      <c r="A13835" s="3" t="s">
        <v>29088</v>
      </c>
      <c r="B13835" s="4" t="s">
        <v>29089</v>
      </c>
      <c r="C13835" s="3">
        <v>1420</v>
      </c>
    </row>
    <row r="13836" spans="1:3">
      <c r="A13836" s="3" t="s">
        <v>29090</v>
      </c>
      <c r="B13836" s="5" t="s">
        <v>29091</v>
      </c>
      <c r="C13836" s="6" t="s">
        <v>29092</v>
      </c>
    </row>
    <row r="13837" spans="1:3">
      <c r="A13837" s="3" t="s">
        <v>29093</v>
      </c>
      <c r="B13837" s="4" t="s">
        <v>29094</v>
      </c>
      <c r="C13837" s="4" t="s">
        <v>29095</v>
      </c>
    </row>
    <row r="13838" spans="1:3">
      <c r="A13838" s="3" t="s">
        <v>29096</v>
      </c>
      <c r="B13838" s="4" t="s">
        <v>29097</v>
      </c>
      <c r="C13838" s="6">
        <v>99126</v>
      </c>
    </row>
    <row r="13839" spans="1:3">
      <c r="A13839" s="3" t="s">
        <v>29098</v>
      </c>
      <c r="B13839" s="5" t="s">
        <v>29099</v>
      </c>
      <c r="C13839" s="5" t="s">
        <v>29100</v>
      </c>
    </row>
    <row r="13840" spans="1:3">
      <c r="A13840" s="3" t="s">
        <v>29101</v>
      </c>
      <c r="B13840" s="4" t="s">
        <v>29102</v>
      </c>
      <c r="C13840" s="6">
        <v>970</v>
      </c>
    </row>
    <row r="13841" spans="1:3">
      <c r="A13841" s="3" t="s">
        <v>29103</v>
      </c>
      <c r="B13841" s="5" t="s">
        <v>29104</v>
      </c>
      <c r="C13841" s="6" t="s">
        <v>29105</v>
      </c>
    </row>
    <row r="13842" spans="1:3">
      <c r="A13842" s="3" t="s">
        <v>29106</v>
      </c>
      <c r="B13842" s="8" t="s">
        <v>29107</v>
      </c>
      <c r="C13842" s="6">
        <v>10403</v>
      </c>
    </row>
    <row r="13843" spans="1:3">
      <c r="A13843" s="3" t="s">
        <v>29108</v>
      </c>
      <c r="B13843" s="7" t="s">
        <v>29109</v>
      </c>
      <c r="C13843" s="3">
        <v>3685</v>
      </c>
    </row>
    <row r="13844" spans="1:3">
      <c r="A13844" s="3" t="s">
        <v>29110</v>
      </c>
      <c r="B13844" s="4" t="s">
        <v>29111</v>
      </c>
      <c r="C13844" s="3">
        <v>98301</v>
      </c>
    </row>
    <row r="13845" spans="1:3">
      <c r="A13845" s="3" t="s">
        <v>29112</v>
      </c>
      <c r="B13845" s="4" t="s">
        <v>29113</v>
      </c>
      <c r="C13845" s="3">
        <v>5153</v>
      </c>
    </row>
    <row r="13846" spans="1:3">
      <c r="A13846" s="3" t="s">
        <v>29114</v>
      </c>
      <c r="B13846" s="4" t="s">
        <v>29115</v>
      </c>
      <c r="C13846" s="3">
        <v>5673</v>
      </c>
    </row>
    <row r="13847" spans="1:3">
      <c r="A13847" s="3" t="s">
        <v>29116</v>
      </c>
      <c r="B13847" s="5" t="s">
        <v>29117</v>
      </c>
      <c r="C13847" s="6" t="s">
        <v>29118</v>
      </c>
    </row>
    <row r="13848" spans="1:3">
      <c r="A13848" s="3" t="s">
        <v>29119</v>
      </c>
      <c r="B13848" s="5" t="s">
        <v>29120</v>
      </c>
      <c r="C13848" s="6">
        <v>2855</v>
      </c>
    </row>
    <row r="13849" spans="1:3">
      <c r="A13849" s="3" t="s">
        <v>29121</v>
      </c>
      <c r="B13849" s="4" t="s">
        <v>29122</v>
      </c>
      <c r="C13849" s="3">
        <v>7714</v>
      </c>
    </row>
    <row r="13850" spans="1:3">
      <c r="A13850" s="3" t="s">
        <v>29123</v>
      </c>
      <c r="B13850" s="4" t="s">
        <v>29124</v>
      </c>
      <c r="C13850" s="3">
        <v>5435</v>
      </c>
    </row>
    <row r="13851" spans="1:3">
      <c r="A13851" s="3" t="s">
        <v>29125</v>
      </c>
      <c r="B13851" s="4" t="s">
        <v>29126</v>
      </c>
      <c r="C13851" s="4">
        <v>2957</v>
      </c>
    </row>
    <row r="13852" spans="1:3">
      <c r="A13852" s="4" t="s">
        <v>29127</v>
      </c>
      <c r="B13852" s="4" t="s">
        <v>29128</v>
      </c>
      <c r="C13852" s="5" t="s">
        <v>29129</v>
      </c>
    </row>
    <row r="13853" spans="1:3">
      <c r="A13853" s="3" t="s">
        <v>29130</v>
      </c>
      <c r="B13853" s="4" t="s">
        <v>29131</v>
      </c>
      <c r="C13853" s="6">
        <v>99149</v>
      </c>
    </row>
    <row r="13854" spans="1:3">
      <c r="A13854" s="3" t="s">
        <v>29132</v>
      </c>
      <c r="B13854" s="4" t="s">
        <v>29133</v>
      </c>
      <c r="C13854" s="4" t="s">
        <v>29134</v>
      </c>
    </row>
    <row r="13855" spans="1:3">
      <c r="A13855" s="3" t="s">
        <v>29135</v>
      </c>
      <c r="B13855" s="7" t="s">
        <v>29136</v>
      </c>
      <c r="C13855" s="3">
        <v>5438</v>
      </c>
    </row>
    <row r="13856" spans="1:3">
      <c r="A13856" s="3" t="s">
        <v>29137</v>
      </c>
      <c r="B13856" s="7" t="s">
        <v>29138</v>
      </c>
      <c r="C13856" s="6">
        <v>9067</v>
      </c>
    </row>
    <row r="13857" spans="1:3">
      <c r="A13857" s="3" t="s">
        <v>29139</v>
      </c>
      <c r="B13857" s="4" t="s">
        <v>29140</v>
      </c>
      <c r="C13857" s="3">
        <v>97387</v>
      </c>
    </row>
    <row r="13858" spans="1:3">
      <c r="A13858" s="3" t="s">
        <v>29141</v>
      </c>
      <c r="B13858" s="4" t="s">
        <v>29142</v>
      </c>
      <c r="C13858" s="3">
        <v>99888</v>
      </c>
    </row>
    <row r="13859" spans="1:3">
      <c r="A13859" s="3" t="s">
        <v>29143</v>
      </c>
      <c r="B13859" s="4" t="s">
        <v>29144</v>
      </c>
      <c r="C13859" s="3">
        <v>99671</v>
      </c>
    </row>
    <row r="13860" spans="1:3">
      <c r="A13860" s="3" t="s">
        <v>29145</v>
      </c>
      <c r="B13860" s="5" t="s">
        <v>29146</v>
      </c>
      <c r="C13860" s="6">
        <v>2037</v>
      </c>
    </row>
    <row r="13861" spans="1:3">
      <c r="A13861" s="3" t="s">
        <v>29147</v>
      </c>
      <c r="B13861" s="4" t="s">
        <v>29148</v>
      </c>
      <c r="C13861" s="3">
        <v>97751</v>
      </c>
    </row>
    <row r="13862" spans="1:3">
      <c r="A13862" s="3" t="s">
        <v>29149</v>
      </c>
      <c r="B13862" s="4" t="s">
        <v>29150</v>
      </c>
      <c r="C13862" s="3">
        <v>95349</v>
      </c>
    </row>
    <row r="13863" spans="1:3">
      <c r="A13863" s="3" t="s">
        <v>29151</v>
      </c>
      <c r="B13863" s="4" t="s">
        <v>29152</v>
      </c>
      <c r="C13863" s="3">
        <v>6833</v>
      </c>
    </row>
    <row r="13864" spans="1:3">
      <c r="A13864" s="4" t="s">
        <v>29153</v>
      </c>
      <c r="B13864" s="4" t="s">
        <v>29154</v>
      </c>
      <c r="C13864" s="4" t="s">
        <v>29155</v>
      </c>
    </row>
    <row r="13865" spans="1:3">
      <c r="A13865" s="3" t="s">
        <v>29156</v>
      </c>
      <c r="B13865" s="4" t="s">
        <v>29157</v>
      </c>
      <c r="C13865" s="3">
        <v>97633</v>
      </c>
    </row>
    <row r="13866" spans="1:3">
      <c r="A13866" s="3" t="s">
        <v>29158</v>
      </c>
      <c r="B13866" s="7" t="s">
        <v>29159</v>
      </c>
      <c r="C13866" s="3">
        <v>6008</v>
      </c>
    </row>
    <row r="13867" spans="1:3">
      <c r="A13867" s="3" t="s">
        <v>29160</v>
      </c>
      <c r="B13867" s="7" t="s">
        <v>29161</v>
      </c>
      <c r="C13867" s="6">
        <v>9021</v>
      </c>
    </row>
    <row r="13868" spans="1:3">
      <c r="A13868" s="3" t="s">
        <v>29162</v>
      </c>
      <c r="B13868" s="4" t="s">
        <v>29163</v>
      </c>
      <c r="C13868" s="3">
        <v>99872</v>
      </c>
    </row>
    <row r="13869" spans="1:3">
      <c r="A13869" s="3" t="s">
        <v>29164</v>
      </c>
      <c r="B13869" s="4" t="s">
        <v>29165</v>
      </c>
      <c r="C13869" s="3">
        <v>3710</v>
      </c>
    </row>
    <row r="13870" spans="1:3">
      <c r="A13870" s="3" t="s">
        <v>29166</v>
      </c>
      <c r="B13870" s="4" t="s">
        <v>29167</v>
      </c>
      <c r="C13870" s="3">
        <v>3776</v>
      </c>
    </row>
    <row r="13871" spans="1:3">
      <c r="A13871" s="3" t="s">
        <v>29168</v>
      </c>
      <c r="B13871" s="4" t="s">
        <v>29169</v>
      </c>
      <c r="C13871" s="3">
        <v>99413</v>
      </c>
    </row>
    <row r="13872" spans="1:3">
      <c r="A13872" s="3" t="s">
        <v>29170</v>
      </c>
      <c r="B13872" s="4" t="s">
        <v>29171</v>
      </c>
      <c r="C13872" s="6">
        <v>1000</v>
      </c>
    </row>
    <row r="13873" spans="1:3">
      <c r="A13873" s="3" t="s">
        <v>29172</v>
      </c>
      <c r="B13873" s="4" t="s">
        <v>29173</v>
      </c>
      <c r="C13873" s="3">
        <v>5928</v>
      </c>
    </row>
    <row r="13874" spans="1:3">
      <c r="A13874" s="3" t="s">
        <v>29174</v>
      </c>
      <c r="B13874" s="5" t="s">
        <v>29175</v>
      </c>
      <c r="C13874" s="6">
        <v>8846</v>
      </c>
    </row>
    <row r="13875" spans="1:3">
      <c r="A13875" s="3" t="s">
        <v>29176</v>
      </c>
      <c r="B13875" s="5" t="s">
        <v>29177</v>
      </c>
      <c r="C13875" s="6">
        <v>2093</v>
      </c>
    </row>
    <row r="13876" spans="1:3">
      <c r="A13876" s="3" t="s">
        <v>29178</v>
      </c>
      <c r="B13876" s="5" t="s">
        <v>29179</v>
      </c>
      <c r="C13876" s="6" t="s">
        <v>29180</v>
      </c>
    </row>
    <row r="13877" spans="1:3">
      <c r="A13877" s="3" t="s">
        <v>29181</v>
      </c>
      <c r="B13877" s="7" t="s">
        <v>29182</v>
      </c>
      <c r="C13877" s="6">
        <v>8889</v>
      </c>
    </row>
    <row r="13878" spans="1:3">
      <c r="A13878" s="3" t="s">
        <v>29183</v>
      </c>
      <c r="B13878" s="4" t="s">
        <v>29184</v>
      </c>
      <c r="C13878" s="3">
        <v>99633</v>
      </c>
    </row>
    <row r="13879" spans="1:3">
      <c r="A13879" s="3" t="s">
        <v>29185</v>
      </c>
      <c r="B13879" s="4" t="s">
        <v>29186</v>
      </c>
      <c r="C13879" s="3">
        <v>4993</v>
      </c>
    </row>
    <row r="13880" spans="1:3">
      <c r="A13880" s="3" t="s">
        <v>29187</v>
      </c>
      <c r="B13880" s="4" t="s">
        <v>29188</v>
      </c>
      <c r="C13880" s="3">
        <v>99221</v>
      </c>
    </row>
    <row r="13881" spans="1:3">
      <c r="A13881" s="3" t="s">
        <v>29189</v>
      </c>
      <c r="B13881" s="4" t="s">
        <v>29190</v>
      </c>
      <c r="C13881" s="3">
        <v>97173</v>
      </c>
    </row>
    <row r="13882" spans="1:3">
      <c r="A13882" s="3" t="s">
        <v>29191</v>
      </c>
      <c r="B13882" s="5" t="s">
        <v>29192</v>
      </c>
      <c r="C13882" s="5" t="s">
        <v>29193</v>
      </c>
    </row>
    <row r="13883" spans="1:3">
      <c r="A13883" s="3" t="s">
        <v>29194</v>
      </c>
      <c r="B13883" s="4" t="s">
        <v>29195</v>
      </c>
      <c r="C13883" s="6">
        <v>779</v>
      </c>
    </row>
    <row r="13884" spans="1:3">
      <c r="A13884" s="3" t="s">
        <v>29196</v>
      </c>
      <c r="B13884" s="4" t="s">
        <v>29197</v>
      </c>
      <c r="C13884" s="3">
        <v>1863</v>
      </c>
    </row>
    <row r="13885" spans="1:3">
      <c r="A13885" s="3" t="s">
        <v>29198</v>
      </c>
      <c r="B13885" s="4" t="s">
        <v>29199</v>
      </c>
      <c r="C13885" s="3">
        <v>7717</v>
      </c>
    </row>
    <row r="13886" spans="1:3">
      <c r="A13886" s="3" t="s">
        <v>29200</v>
      </c>
      <c r="B13886" s="4" t="s">
        <v>29201</v>
      </c>
      <c r="C13886" s="3">
        <v>3696</v>
      </c>
    </row>
    <row r="13887" spans="1:3">
      <c r="A13887" s="3" t="s">
        <v>29202</v>
      </c>
      <c r="B13887" s="4" t="s">
        <v>29203</v>
      </c>
      <c r="C13887" s="3">
        <v>98769</v>
      </c>
    </row>
    <row r="13888" spans="1:3">
      <c r="A13888" s="3" t="s">
        <v>29204</v>
      </c>
      <c r="B13888" s="4" t="s">
        <v>29205</v>
      </c>
      <c r="C13888" s="3">
        <v>7557</v>
      </c>
    </row>
    <row r="13889" spans="1:3">
      <c r="A13889" s="3" t="s">
        <v>29206</v>
      </c>
      <c r="B13889" s="4" t="s">
        <v>29207</v>
      </c>
      <c r="C13889" s="3">
        <v>7272</v>
      </c>
    </row>
    <row r="13890" spans="1:3">
      <c r="A13890" s="4" t="s">
        <v>29208</v>
      </c>
      <c r="B13890" s="4" t="s">
        <v>29209</v>
      </c>
      <c r="C13890" s="4" t="s">
        <v>29210</v>
      </c>
    </row>
    <row r="13891" spans="1:3">
      <c r="A13891" s="3" t="s">
        <v>29211</v>
      </c>
      <c r="B13891" s="4" t="s">
        <v>29212</v>
      </c>
      <c r="C13891" s="6">
        <v>99104</v>
      </c>
    </row>
    <row r="13892" spans="1:3">
      <c r="A13892" s="3" t="s">
        <v>29213</v>
      </c>
      <c r="B13892" s="7" t="s">
        <v>29214</v>
      </c>
      <c r="C13892" s="3">
        <v>3769</v>
      </c>
    </row>
    <row r="13893" spans="1:3">
      <c r="A13893" s="3" t="s">
        <v>29215</v>
      </c>
      <c r="B13893" s="4" t="s">
        <v>29216</v>
      </c>
      <c r="C13893" s="3">
        <v>95301</v>
      </c>
    </row>
    <row r="13894" spans="1:3">
      <c r="A13894" s="3" t="s">
        <v>29217</v>
      </c>
      <c r="B13894" s="4" t="s">
        <v>29218</v>
      </c>
      <c r="C13894" s="3">
        <v>97870</v>
      </c>
    </row>
    <row r="13895" spans="1:3">
      <c r="A13895" s="3" t="s">
        <v>29219</v>
      </c>
      <c r="B13895" s="5" t="s">
        <v>29220</v>
      </c>
      <c r="C13895" s="6" t="s">
        <v>29221</v>
      </c>
    </row>
    <row r="13896" spans="1:3">
      <c r="A13896" s="3" t="s">
        <v>29222</v>
      </c>
      <c r="B13896" s="4" t="s">
        <v>29223</v>
      </c>
      <c r="C13896" s="3">
        <v>6756</v>
      </c>
    </row>
    <row r="13897" spans="1:3">
      <c r="A13897" s="3" t="s">
        <v>29224</v>
      </c>
      <c r="B13897" s="4" t="s">
        <v>29225</v>
      </c>
      <c r="C13897" s="3">
        <v>1212</v>
      </c>
    </row>
    <row r="13898" spans="1:3">
      <c r="A13898" s="3" t="s">
        <v>29226</v>
      </c>
      <c r="B13898" s="4" t="s">
        <v>29227</v>
      </c>
      <c r="C13898" s="3">
        <v>95332</v>
      </c>
    </row>
    <row r="13899" spans="1:3">
      <c r="A13899" s="3" t="s">
        <v>29228</v>
      </c>
      <c r="B13899" s="5" t="s">
        <v>29229</v>
      </c>
      <c r="C13899" s="6">
        <v>8873</v>
      </c>
    </row>
    <row r="13900" spans="1:3">
      <c r="A13900" s="3" t="s">
        <v>29230</v>
      </c>
      <c r="B13900" s="4" t="s">
        <v>29231</v>
      </c>
      <c r="C13900" s="3">
        <v>7969</v>
      </c>
    </row>
    <row r="13901" spans="1:3">
      <c r="A13901" s="3" t="s">
        <v>29232</v>
      </c>
      <c r="B13901" s="4" t="s">
        <v>29233</v>
      </c>
      <c r="C13901" s="6">
        <v>2320</v>
      </c>
    </row>
    <row r="13902" spans="1:3">
      <c r="A13902" s="3" t="s">
        <v>29234</v>
      </c>
      <c r="B13902" s="4" t="s">
        <v>29235</v>
      </c>
      <c r="C13902" s="6">
        <v>2195</v>
      </c>
    </row>
    <row r="13903" spans="1:3">
      <c r="A13903" s="3" t="s">
        <v>29236</v>
      </c>
      <c r="B13903" s="4" t="s">
        <v>29237</v>
      </c>
      <c r="C13903" s="6">
        <v>2189</v>
      </c>
    </row>
    <row r="13904" spans="1:3">
      <c r="A13904" s="3" t="s">
        <v>29238</v>
      </c>
      <c r="B13904" s="4" t="s">
        <v>29239</v>
      </c>
      <c r="C13904" s="3">
        <v>98929</v>
      </c>
    </row>
    <row r="13905" spans="1:3">
      <c r="A13905" s="4" t="s">
        <v>29240</v>
      </c>
      <c r="B13905" s="4" t="s">
        <v>29241</v>
      </c>
      <c r="C13905" s="4" t="s">
        <v>29242</v>
      </c>
    </row>
    <row r="13906" spans="1:3">
      <c r="A13906" s="3" t="s">
        <v>29243</v>
      </c>
      <c r="B13906" s="7" t="s">
        <v>29244</v>
      </c>
      <c r="C13906" s="6">
        <v>4308</v>
      </c>
    </row>
    <row r="13907" spans="1:3">
      <c r="A13907" s="3" t="s">
        <v>29245</v>
      </c>
      <c r="B13907" s="5" t="s">
        <v>29246</v>
      </c>
      <c r="C13907" s="5" t="s">
        <v>29247</v>
      </c>
    </row>
    <row r="13908" spans="1:3">
      <c r="A13908" s="3" t="s">
        <v>29248</v>
      </c>
      <c r="B13908" s="4" t="s">
        <v>29249</v>
      </c>
      <c r="C13908" s="6">
        <v>4538</v>
      </c>
    </row>
    <row r="13909" spans="1:3">
      <c r="A13909" s="3" t="s">
        <v>29250</v>
      </c>
      <c r="B13909" s="4" t="s">
        <v>29251</v>
      </c>
      <c r="C13909" s="3">
        <v>98442</v>
      </c>
    </row>
    <row r="13910" spans="1:3">
      <c r="A13910" s="3" t="s">
        <v>29252</v>
      </c>
      <c r="B13910" s="4" t="s">
        <v>29253</v>
      </c>
      <c r="C13910" s="3">
        <v>6705</v>
      </c>
    </row>
    <row r="13911" spans="1:3">
      <c r="A13911" s="4" t="s">
        <v>29254</v>
      </c>
      <c r="B13911" s="4" t="s">
        <v>29255</v>
      </c>
      <c r="C13911" s="4">
        <v>2986</v>
      </c>
    </row>
    <row r="13912" spans="1:3">
      <c r="A13912" s="3" t="s">
        <v>29256</v>
      </c>
      <c r="B13912" s="4" t="s">
        <v>29257</v>
      </c>
      <c r="C13912" s="3">
        <v>98894</v>
      </c>
    </row>
    <row r="13913" spans="1:3">
      <c r="A13913" s="3" t="s">
        <v>29258</v>
      </c>
      <c r="B13913" s="7" t="s">
        <v>29259</v>
      </c>
      <c r="C13913" s="3">
        <v>5289</v>
      </c>
    </row>
    <row r="13914" spans="1:3">
      <c r="A13914" s="3" t="s">
        <v>29260</v>
      </c>
      <c r="B13914" s="7" t="s">
        <v>29261</v>
      </c>
      <c r="C13914" s="3">
        <v>7687</v>
      </c>
    </row>
    <row r="13915" spans="1:3">
      <c r="A13915" s="3" t="s">
        <v>29262</v>
      </c>
      <c r="B13915" s="4" t="s">
        <v>29263</v>
      </c>
      <c r="C13915" s="3">
        <v>4672</v>
      </c>
    </row>
    <row r="13916" spans="1:3">
      <c r="A13916" s="3" t="s">
        <v>29264</v>
      </c>
      <c r="B13916" s="4" t="s">
        <v>29265</v>
      </c>
      <c r="C13916" s="3">
        <v>97398</v>
      </c>
    </row>
    <row r="13917" spans="1:3">
      <c r="A13917" s="3" t="s">
        <v>29266</v>
      </c>
      <c r="B13917" s="7" t="s">
        <v>29267</v>
      </c>
      <c r="C13917" s="4" t="s">
        <v>29268</v>
      </c>
    </row>
    <row r="13918" spans="1:3">
      <c r="A13918" s="3" t="s">
        <v>29269</v>
      </c>
      <c r="B13918" s="4" t="s">
        <v>29270</v>
      </c>
      <c r="C13918" s="3">
        <v>1634</v>
      </c>
    </row>
    <row r="13919" spans="1:3">
      <c r="A13919" s="3" t="s">
        <v>29271</v>
      </c>
      <c r="B13919" s="4" t="s">
        <v>29272</v>
      </c>
      <c r="C13919" s="3">
        <v>4815</v>
      </c>
    </row>
    <row r="13920" spans="1:3">
      <c r="A13920" s="3" t="s">
        <v>29273</v>
      </c>
      <c r="B13920" s="5" t="s">
        <v>29274</v>
      </c>
      <c r="C13920" s="6" t="s">
        <v>29275</v>
      </c>
    </row>
    <row r="13921" spans="1:3">
      <c r="A13921" s="3" t="s">
        <v>29276</v>
      </c>
      <c r="B13921" s="7" t="s">
        <v>29277</v>
      </c>
      <c r="C13921" s="3">
        <v>6148</v>
      </c>
    </row>
    <row r="13922" spans="1:3">
      <c r="A13922" s="3" t="s">
        <v>29278</v>
      </c>
      <c r="B13922" s="4" t="s">
        <v>29279</v>
      </c>
      <c r="C13922" s="3">
        <v>7019</v>
      </c>
    </row>
    <row r="13923" spans="1:3">
      <c r="A13923" s="3" t="s">
        <v>29280</v>
      </c>
      <c r="B13923" s="4" t="s">
        <v>29281</v>
      </c>
      <c r="C13923" s="3">
        <v>6184</v>
      </c>
    </row>
    <row r="13924" spans="1:3">
      <c r="A13924" s="3" t="s">
        <v>29282</v>
      </c>
      <c r="B13924" s="4" t="s">
        <v>29283</v>
      </c>
      <c r="C13924" s="3">
        <v>97886</v>
      </c>
    </row>
    <row r="13925" spans="1:3">
      <c r="A13925" s="3" t="s">
        <v>29284</v>
      </c>
      <c r="B13925" s="4" t="s">
        <v>29285</v>
      </c>
      <c r="C13925" s="3">
        <v>99832</v>
      </c>
    </row>
    <row r="13926" spans="1:3">
      <c r="A13926" s="3" t="s">
        <v>29286</v>
      </c>
      <c r="B13926" s="4" t="s">
        <v>29287</v>
      </c>
      <c r="C13926" s="3">
        <v>5473</v>
      </c>
    </row>
    <row r="13927" spans="1:3">
      <c r="A13927" s="3" t="s">
        <v>29288</v>
      </c>
      <c r="B13927" s="4" t="s">
        <v>29289</v>
      </c>
      <c r="C13927" s="4">
        <v>2268</v>
      </c>
    </row>
    <row r="13928" spans="1:3">
      <c r="A13928" s="3" t="s">
        <v>29290</v>
      </c>
      <c r="B13928" s="4" t="s">
        <v>29291</v>
      </c>
      <c r="C13928" s="3">
        <v>7946</v>
      </c>
    </row>
    <row r="13929" spans="1:3">
      <c r="A13929" s="3" t="s">
        <v>29292</v>
      </c>
      <c r="B13929" s="4" t="s">
        <v>29293</v>
      </c>
      <c r="C13929" s="4" t="s">
        <v>29294</v>
      </c>
    </row>
    <row r="13930" spans="1:3">
      <c r="A13930" s="3" t="s">
        <v>29295</v>
      </c>
      <c r="B13930" s="4" t="s">
        <v>29296</v>
      </c>
      <c r="C13930" s="3">
        <v>5957</v>
      </c>
    </row>
    <row r="13931" spans="1:3">
      <c r="A13931" s="3" t="s">
        <v>29297</v>
      </c>
      <c r="B13931" s="5" t="s">
        <v>29298</v>
      </c>
      <c r="C13931" s="6">
        <v>8842</v>
      </c>
    </row>
    <row r="13932" spans="1:3">
      <c r="A13932" s="3" t="s">
        <v>29299</v>
      </c>
      <c r="B13932" s="4" t="s">
        <v>29300</v>
      </c>
      <c r="C13932" s="3">
        <v>99852</v>
      </c>
    </row>
    <row r="13933" spans="1:3">
      <c r="A13933" s="3" t="s">
        <v>29301</v>
      </c>
      <c r="B13933" s="4" t="s">
        <v>29302</v>
      </c>
      <c r="C13933" s="3">
        <v>7173</v>
      </c>
    </row>
    <row r="13934" spans="1:3">
      <c r="A13934" s="3" t="s">
        <v>29303</v>
      </c>
      <c r="B13934" s="4" t="s">
        <v>29304</v>
      </c>
      <c r="C13934" s="3">
        <v>1857</v>
      </c>
    </row>
    <row r="13935" spans="1:3">
      <c r="A13935" s="3" t="s">
        <v>29305</v>
      </c>
      <c r="B13935" s="7" t="s">
        <v>29306</v>
      </c>
      <c r="C13935" s="3">
        <v>8485</v>
      </c>
    </row>
    <row r="13936" spans="1:3">
      <c r="A13936" s="3" t="s">
        <v>29307</v>
      </c>
      <c r="B13936" s="8" t="s">
        <v>29308</v>
      </c>
      <c r="C13936" s="6">
        <v>8883</v>
      </c>
    </row>
    <row r="13937" spans="1:3">
      <c r="A13937" s="3" t="s">
        <v>29309</v>
      </c>
      <c r="B13937" s="4" t="s">
        <v>29310</v>
      </c>
      <c r="C13937" s="3">
        <v>3917</v>
      </c>
    </row>
    <row r="13938" spans="1:3">
      <c r="A13938" s="3" t="s">
        <v>29311</v>
      </c>
      <c r="B13938" s="7" t="s">
        <v>29312</v>
      </c>
      <c r="C13938" s="3">
        <v>6027</v>
      </c>
    </row>
    <row r="13939" spans="1:3">
      <c r="A13939" s="3" t="s">
        <v>29313</v>
      </c>
      <c r="B13939" s="7" t="s">
        <v>29314</v>
      </c>
      <c r="C13939" s="3">
        <v>6388</v>
      </c>
    </row>
    <row r="13940" spans="1:3">
      <c r="A13940" s="4" t="s">
        <v>29315</v>
      </c>
      <c r="B13940" s="4" t="s">
        <v>29316</v>
      </c>
      <c r="C13940" s="4" t="s">
        <v>29317</v>
      </c>
    </row>
    <row r="13941" spans="1:3">
      <c r="A13941" s="3" t="s">
        <v>29318</v>
      </c>
      <c r="B13941" s="4" t="s">
        <v>29319</v>
      </c>
      <c r="C13941" s="3">
        <v>1697</v>
      </c>
    </row>
    <row r="13942" spans="1:3">
      <c r="A13942" s="4" t="s">
        <v>29320</v>
      </c>
      <c r="B13942" s="4" t="s">
        <v>29321</v>
      </c>
      <c r="C13942" s="4" t="s">
        <v>29322</v>
      </c>
    </row>
    <row r="13943" spans="1:3">
      <c r="A13943" s="3" t="s">
        <v>29323</v>
      </c>
      <c r="B13943" s="7" t="s">
        <v>29324</v>
      </c>
      <c r="C13943" s="3">
        <v>6028</v>
      </c>
    </row>
    <row r="13944" spans="1:3">
      <c r="A13944" s="3" t="s">
        <v>29325</v>
      </c>
      <c r="B13944" s="4" t="s">
        <v>29326</v>
      </c>
      <c r="C13944" s="3">
        <v>98522</v>
      </c>
    </row>
    <row r="13945" spans="1:3">
      <c r="A13945" s="3" t="s">
        <v>29327</v>
      </c>
      <c r="B13945" s="4" t="s">
        <v>29328</v>
      </c>
      <c r="C13945" s="3">
        <v>99502</v>
      </c>
    </row>
    <row r="13946" spans="1:3">
      <c r="A13946" s="3" t="s">
        <v>29329</v>
      </c>
      <c r="B13946" s="4" t="s">
        <v>29330</v>
      </c>
      <c r="C13946" s="3">
        <v>98858</v>
      </c>
    </row>
    <row r="13947" spans="1:3">
      <c r="A13947" s="3" t="s">
        <v>29331</v>
      </c>
      <c r="B13947" s="4" t="s">
        <v>29332</v>
      </c>
      <c r="C13947" s="6">
        <v>2112</v>
      </c>
    </row>
    <row r="13948" spans="1:3">
      <c r="A13948" s="3" t="s">
        <v>29333</v>
      </c>
      <c r="B13948" s="7" t="s">
        <v>29334</v>
      </c>
      <c r="C13948" s="3">
        <v>6753</v>
      </c>
    </row>
    <row r="13949" spans="1:3">
      <c r="A13949" s="3" t="s">
        <v>29335</v>
      </c>
      <c r="B13949" s="5" t="s">
        <v>29336</v>
      </c>
      <c r="C13949" s="6" t="s">
        <v>29337</v>
      </c>
    </row>
    <row r="13950" spans="1:3">
      <c r="A13950" s="3" t="s">
        <v>29338</v>
      </c>
      <c r="B13950" s="4" t="s">
        <v>29339</v>
      </c>
      <c r="C13950" s="6">
        <v>2803</v>
      </c>
    </row>
    <row r="13951" spans="1:3">
      <c r="A13951" s="3" t="s">
        <v>29338</v>
      </c>
      <c r="B13951" s="4" t="s">
        <v>29340</v>
      </c>
      <c r="C13951" s="3">
        <v>3407</v>
      </c>
    </row>
    <row r="13952" spans="1:3">
      <c r="A13952" s="3" t="s">
        <v>29341</v>
      </c>
      <c r="B13952" s="7" t="s">
        <v>29342</v>
      </c>
      <c r="C13952" s="3">
        <v>8449</v>
      </c>
    </row>
    <row r="13953" spans="1:3">
      <c r="A13953" s="3" t="s">
        <v>29343</v>
      </c>
      <c r="B13953" s="4" t="s">
        <v>29344</v>
      </c>
      <c r="C13953" s="3">
        <v>7237</v>
      </c>
    </row>
    <row r="13954" spans="1:3">
      <c r="A13954" s="3" t="s">
        <v>29343</v>
      </c>
      <c r="B13954" s="7" t="s">
        <v>29345</v>
      </c>
      <c r="C13954" s="3">
        <v>7733</v>
      </c>
    </row>
    <row r="13955" spans="1:3">
      <c r="A13955" s="3" t="s">
        <v>29346</v>
      </c>
      <c r="B13955" s="5" t="s">
        <v>29347</v>
      </c>
      <c r="C13955" s="6">
        <v>8880</v>
      </c>
    </row>
    <row r="13956" spans="1:3">
      <c r="A13956" s="3" t="s">
        <v>29348</v>
      </c>
      <c r="B13956" s="4" t="s">
        <v>29349</v>
      </c>
      <c r="C13956" s="3">
        <v>99601</v>
      </c>
    </row>
    <row r="13957" spans="1:3">
      <c r="A13957" s="3" t="s">
        <v>29350</v>
      </c>
      <c r="B13957" s="7" t="s">
        <v>29351</v>
      </c>
      <c r="C13957" s="3">
        <v>7742</v>
      </c>
    </row>
    <row r="13958" spans="1:3">
      <c r="A13958" s="3" t="s">
        <v>29352</v>
      </c>
      <c r="B13958" s="4" t="s">
        <v>29353</v>
      </c>
      <c r="C13958" s="3">
        <v>1391</v>
      </c>
    </row>
    <row r="13959" spans="1:3">
      <c r="A13959" s="3" t="s">
        <v>29354</v>
      </c>
      <c r="B13959" s="4" t="s">
        <v>29355</v>
      </c>
      <c r="C13959" s="3">
        <v>2752</v>
      </c>
    </row>
    <row r="13960" spans="1:3">
      <c r="A13960" s="3" t="s">
        <v>29356</v>
      </c>
      <c r="B13960" s="4" t="s">
        <v>29357</v>
      </c>
      <c r="C13960" s="6">
        <v>4548</v>
      </c>
    </row>
    <row r="13961" spans="1:3">
      <c r="A13961" s="3" t="s">
        <v>29358</v>
      </c>
      <c r="B13961" s="4" t="s">
        <v>29359</v>
      </c>
      <c r="C13961" s="3">
        <v>7054</v>
      </c>
    </row>
    <row r="13962" spans="1:3">
      <c r="A13962" s="3" t="s">
        <v>29360</v>
      </c>
      <c r="B13962" s="4" t="s">
        <v>29361</v>
      </c>
      <c r="C13962" s="3">
        <v>7550</v>
      </c>
    </row>
    <row r="13963" spans="1:3">
      <c r="A13963" s="3" t="s">
        <v>29362</v>
      </c>
      <c r="B13963" s="4" t="s">
        <v>29363</v>
      </c>
      <c r="C13963" s="3">
        <v>4911</v>
      </c>
    </row>
    <row r="13964" spans="1:3">
      <c r="A13964" s="3" t="s">
        <v>29364</v>
      </c>
      <c r="B13964" s="4" t="s">
        <v>29365</v>
      </c>
      <c r="C13964" s="6">
        <v>2329</v>
      </c>
    </row>
    <row r="13965" spans="1:3">
      <c r="A13965" s="3" t="s">
        <v>29364</v>
      </c>
      <c r="B13965" s="5" t="s">
        <v>29366</v>
      </c>
      <c r="C13965" s="6" t="s">
        <v>29367</v>
      </c>
    </row>
    <row r="13966" spans="1:3">
      <c r="A13966" s="3" t="s">
        <v>29368</v>
      </c>
      <c r="B13966" s="4" t="s">
        <v>29369</v>
      </c>
      <c r="C13966" s="3">
        <v>95290</v>
      </c>
    </row>
    <row r="13967" spans="1:3">
      <c r="A13967" s="3" t="s">
        <v>29370</v>
      </c>
      <c r="B13967" s="4" t="s">
        <v>29371</v>
      </c>
      <c r="C13967" s="3">
        <v>97340</v>
      </c>
    </row>
    <row r="13968" spans="1:3">
      <c r="A13968" s="3" t="s">
        <v>29370</v>
      </c>
      <c r="B13968" s="4" t="s">
        <v>29372</v>
      </c>
      <c r="C13968" s="3">
        <v>98557</v>
      </c>
    </row>
    <row r="13969" spans="1:3">
      <c r="A13969" s="3" t="s">
        <v>29373</v>
      </c>
      <c r="B13969" s="4" t="s">
        <v>29374</v>
      </c>
      <c r="C13969" s="3">
        <v>7362</v>
      </c>
    </row>
    <row r="13970" spans="1:3">
      <c r="A13970" s="4" t="s">
        <v>29375</v>
      </c>
      <c r="B13970" s="4" t="s">
        <v>29376</v>
      </c>
      <c r="C13970" s="4" t="s">
        <v>29377</v>
      </c>
    </row>
    <row r="13971" spans="1:3">
      <c r="A13971" s="3" t="s">
        <v>29378</v>
      </c>
      <c r="B13971" s="4" t="s">
        <v>29379</v>
      </c>
      <c r="C13971" s="3">
        <v>6671</v>
      </c>
    </row>
    <row r="13972" spans="1:3">
      <c r="A13972" s="3" t="s">
        <v>29380</v>
      </c>
      <c r="B13972" s="7" t="s">
        <v>29381</v>
      </c>
      <c r="C13972" s="3">
        <v>8101</v>
      </c>
    </row>
    <row r="13973" spans="1:3">
      <c r="A13973" s="3" t="s">
        <v>29382</v>
      </c>
      <c r="B13973" s="4" t="s">
        <v>29383</v>
      </c>
      <c r="C13973" s="3">
        <v>98311</v>
      </c>
    </row>
    <row r="13974" spans="1:3">
      <c r="A13974" s="3" t="s">
        <v>29384</v>
      </c>
      <c r="B13974" s="4" t="s">
        <v>29385</v>
      </c>
      <c r="C13974" s="3">
        <v>597</v>
      </c>
    </row>
    <row r="13975" spans="1:3">
      <c r="A13975" s="4" t="s">
        <v>29386</v>
      </c>
      <c r="B13975" s="4" t="s">
        <v>29387</v>
      </c>
      <c r="C13975" s="4" t="s">
        <v>29388</v>
      </c>
    </row>
    <row r="13976" spans="1:3">
      <c r="A13976" s="3" t="s">
        <v>29389</v>
      </c>
      <c r="B13976" s="8" t="s">
        <v>29390</v>
      </c>
      <c r="C13976" s="6">
        <v>8711</v>
      </c>
    </row>
    <row r="13977" spans="1:3">
      <c r="A13977" s="3" t="s">
        <v>29391</v>
      </c>
      <c r="B13977" s="4" t="s">
        <v>29392</v>
      </c>
      <c r="C13977" s="6">
        <v>2823</v>
      </c>
    </row>
    <row r="13978" spans="1:3">
      <c r="A13978" s="3" t="s">
        <v>29393</v>
      </c>
      <c r="B13978" s="4" t="s">
        <v>29394</v>
      </c>
      <c r="C13978" s="6">
        <v>2814</v>
      </c>
    </row>
    <row r="13979" spans="1:3">
      <c r="A13979" s="3" t="s">
        <v>29395</v>
      </c>
      <c r="B13979" s="4" t="s">
        <v>29396</v>
      </c>
      <c r="C13979" s="6">
        <v>2841</v>
      </c>
    </row>
    <row r="13980" spans="1:3">
      <c r="A13980" s="3" t="s">
        <v>29397</v>
      </c>
      <c r="B13980" s="4" t="s">
        <v>29398</v>
      </c>
      <c r="C13980" s="3">
        <v>7992</v>
      </c>
    </row>
    <row r="13981" spans="1:3">
      <c r="A13981" s="3" t="s">
        <v>29399</v>
      </c>
      <c r="B13981" s="4" t="s">
        <v>29400</v>
      </c>
      <c r="C13981" s="6">
        <v>59</v>
      </c>
    </row>
    <row r="13982" spans="1:3">
      <c r="A13982" s="3" t="s">
        <v>29399</v>
      </c>
      <c r="B13982" s="4" t="s">
        <v>29401</v>
      </c>
      <c r="C13982" s="3">
        <v>6996</v>
      </c>
    </row>
    <row r="13983" spans="1:3">
      <c r="A13983" s="3" t="s">
        <v>29402</v>
      </c>
      <c r="B13983" s="7" t="s">
        <v>29403</v>
      </c>
      <c r="C13983" s="3">
        <v>3993</v>
      </c>
    </row>
    <row r="13984" spans="1:3">
      <c r="A13984" s="3" t="s">
        <v>29404</v>
      </c>
      <c r="B13984" s="4" t="s">
        <v>29405</v>
      </c>
      <c r="C13984" s="3">
        <v>7412</v>
      </c>
    </row>
    <row r="13985" spans="1:3">
      <c r="A13985" s="3" t="s">
        <v>29406</v>
      </c>
      <c r="B13985" s="4" t="s">
        <v>29407</v>
      </c>
      <c r="C13985" s="3">
        <v>98007</v>
      </c>
    </row>
    <row r="13986" spans="1:3">
      <c r="A13986" s="3" t="s">
        <v>29408</v>
      </c>
      <c r="B13986" s="4" t="s">
        <v>29409</v>
      </c>
      <c r="C13986" s="3">
        <v>362</v>
      </c>
    </row>
    <row r="13987" spans="1:3">
      <c r="A13987" s="3" t="s">
        <v>29410</v>
      </c>
      <c r="B13987" s="7" t="s">
        <v>29411</v>
      </c>
      <c r="C13987" s="3">
        <v>6424</v>
      </c>
    </row>
    <row r="13988" spans="1:3">
      <c r="A13988" s="3" t="s">
        <v>29412</v>
      </c>
      <c r="B13988" s="4" t="s">
        <v>29413</v>
      </c>
      <c r="C13988" s="6">
        <v>2415</v>
      </c>
    </row>
    <row r="13989" spans="1:3">
      <c r="A13989" s="3" t="s">
        <v>29414</v>
      </c>
      <c r="B13989" s="4" t="s">
        <v>29415</v>
      </c>
      <c r="C13989" s="3">
        <v>1237</v>
      </c>
    </row>
    <row r="13990" spans="1:3">
      <c r="A13990" s="3" t="s">
        <v>29416</v>
      </c>
      <c r="B13990" s="5" t="s">
        <v>29417</v>
      </c>
      <c r="C13990" s="6" t="s">
        <v>29418</v>
      </c>
    </row>
    <row r="13991" spans="1:3">
      <c r="A13991" s="3" t="s">
        <v>29419</v>
      </c>
      <c r="B13991" s="4" t="s">
        <v>29420</v>
      </c>
      <c r="C13991" s="3">
        <v>98600</v>
      </c>
    </row>
    <row r="13992" spans="1:3">
      <c r="A13992" s="3" t="s">
        <v>29421</v>
      </c>
      <c r="B13992" s="4" t="s">
        <v>29422</v>
      </c>
      <c r="C13992" s="6">
        <v>4509</v>
      </c>
    </row>
    <row r="13993" spans="1:3">
      <c r="A13993" s="3" t="s">
        <v>29423</v>
      </c>
      <c r="B13993" s="4" t="s">
        <v>29424</v>
      </c>
      <c r="C13993" s="4" t="s">
        <v>29425</v>
      </c>
    </row>
    <row r="13994" spans="1:3">
      <c r="A13994" s="3" t="s">
        <v>29426</v>
      </c>
      <c r="B13994" s="5" t="s">
        <v>29427</v>
      </c>
      <c r="C13994" s="5" t="s">
        <v>29428</v>
      </c>
    </row>
    <row r="13995" spans="1:3">
      <c r="A13995" s="3" t="s">
        <v>29429</v>
      </c>
      <c r="B13995" s="7" t="s">
        <v>29430</v>
      </c>
      <c r="C13995" s="3">
        <v>3861</v>
      </c>
    </row>
    <row r="13996" spans="1:3">
      <c r="A13996" s="3" t="s">
        <v>29431</v>
      </c>
      <c r="B13996" s="4" t="s">
        <v>29432</v>
      </c>
      <c r="C13996" s="3">
        <v>99898</v>
      </c>
    </row>
    <row r="13997" spans="1:3">
      <c r="A13997" s="3" t="s">
        <v>29433</v>
      </c>
      <c r="B13997" s="4" t="s">
        <v>29434</v>
      </c>
      <c r="C13997" s="3">
        <v>97049</v>
      </c>
    </row>
    <row r="13998" spans="1:3">
      <c r="A13998" s="3" t="s">
        <v>29435</v>
      </c>
      <c r="B13998" s="5" t="s">
        <v>29436</v>
      </c>
      <c r="C13998" s="6">
        <v>2860</v>
      </c>
    </row>
    <row r="13999" spans="1:3">
      <c r="A13999" s="4" t="s">
        <v>29437</v>
      </c>
      <c r="B13999" s="4" t="s">
        <v>29438</v>
      </c>
      <c r="C13999" s="4" t="s">
        <v>29439</v>
      </c>
    </row>
    <row r="14000" spans="1:3">
      <c r="A14000" s="4" t="s">
        <v>29440</v>
      </c>
      <c r="B14000" s="4" t="s">
        <v>29441</v>
      </c>
      <c r="C14000" s="4" t="s">
        <v>29442</v>
      </c>
    </row>
    <row r="14001" spans="1:3">
      <c r="A14001" s="3" t="s">
        <v>29443</v>
      </c>
      <c r="B14001" s="4" t="s">
        <v>29444</v>
      </c>
      <c r="C14001" s="6">
        <v>3592</v>
      </c>
    </row>
    <row r="14002" spans="1:3">
      <c r="A14002" s="3" t="s">
        <v>29445</v>
      </c>
      <c r="B14002" s="4" t="s">
        <v>29446</v>
      </c>
      <c r="C14002" s="3">
        <v>5019</v>
      </c>
    </row>
    <row r="14003" spans="1:3">
      <c r="A14003" s="3" t="s">
        <v>29447</v>
      </c>
      <c r="B14003" s="4" t="s">
        <v>29448</v>
      </c>
      <c r="C14003" s="3">
        <v>3730</v>
      </c>
    </row>
    <row r="14004" spans="1:3">
      <c r="A14004" s="3" t="s">
        <v>29449</v>
      </c>
      <c r="B14004" s="4" t="s">
        <v>29450</v>
      </c>
      <c r="C14004" s="3">
        <v>8009</v>
      </c>
    </row>
    <row r="14005" spans="1:3">
      <c r="A14005" s="3" t="s">
        <v>29451</v>
      </c>
      <c r="B14005" s="5" t="s">
        <v>29452</v>
      </c>
      <c r="C14005" s="6" t="s">
        <v>29453</v>
      </c>
    </row>
    <row r="14006" spans="1:3">
      <c r="A14006" s="3" t="s">
        <v>29454</v>
      </c>
      <c r="B14006" s="7" t="s">
        <v>29455</v>
      </c>
      <c r="C14006" s="3">
        <v>7416</v>
      </c>
    </row>
    <row r="14007" spans="1:3">
      <c r="A14007" s="3" t="s">
        <v>29456</v>
      </c>
      <c r="B14007" s="4" t="s">
        <v>29457</v>
      </c>
      <c r="C14007" s="3">
        <v>99817</v>
      </c>
    </row>
    <row r="14008" spans="1:3">
      <c r="A14008" s="3" t="s">
        <v>29458</v>
      </c>
      <c r="B14008" s="4" t="s">
        <v>29459</v>
      </c>
      <c r="C14008" s="3">
        <v>9127</v>
      </c>
    </row>
    <row r="14009" spans="1:3">
      <c r="A14009" s="3" t="s">
        <v>29460</v>
      </c>
      <c r="B14009" s="4" t="s">
        <v>29461</v>
      </c>
      <c r="C14009" s="3">
        <v>97344</v>
      </c>
    </row>
    <row r="14010" spans="1:3">
      <c r="A14010" s="4" t="s">
        <v>29462</v>
      </c>
      <c r="B14010" s="4" t="s">
        <v>29463</v>
      </c>
      <c r="C14010" s="4" t="s">
        <v>29464</v>
      </c>
    </row>
    <row r="14011" spans="1:3">
      <c r="A14011" s="3" t="s">
        <v>29465</v>
      </c>
      <c r="B14011" s="4" t="s">
        <v>29466</v>
      </c>
      <c r="C14011" s="3">
        <v>7195</v>
      </c>
    </row>
    <row r="14012" spans="1:3">
      <c r="A14012" s="3" t="s">
        <v>29467</v>
      </c>
      <c r="B14012" s="7" t="s">
        <v>29468</v>
      </c>
      <c r="C14012" s="3">
        <v>5357</v>
      </c>
    </row>
    <row r="14013" spans="1:3">
      <c r="A14013" s="3" t="s">
        <v>29469</v>
      </c>
      <c r="B14013" s="4" t="s">
        <v>29470</v>
      </c>
      <c r="C14013" s="3">
        <v>2800</v>
      </c>
    </row>
    <row r="14014" spans="1:3">
      <c r="A14014" s="3" t="s">
        <v>29471</v>
      </c>
      <c r="B14014" s="7" t="s">
        <v>29472</v>
      </c>
      <c r="C14014" s="3">
        <v>6038</v>
      </c>
    </row>
    <row r="14015" spans="1:3">
      <c r="A14015" s="3" t="s">
        <v>29473</v>
      </c>
      <c r="B14015" s="4" t="s">
        <v>29474</v>
      </c>
      <c r="C14015" s="4">
        <v>86109</v>
      </c>
    </row>
    <row r="14016" spans="1:3">
      <c r="A14016" s="3" t="s">
        <v>29475</v>
      </c>
      <c r="B14016" s="7" t="s">
        <v>29476</v>
      </c>
      <c r="C14016" s="3">
        <v>6132</v>
      </c>
    </row>
    <row r="14017" spans="1:3">
      <c r="A14017" s="3" t="s">
        <v>29477</v>
      </c>
      <c r="B14017" s="4" t="s">
        <v>29478</v>
      </c>
      <c r="C14017" s="3">
        <v>4747</v>
      </c>
    </row>
    <row r="14018" spans="1:3">
      <c r="A14018" s="3" t="s">
        <v>29479</v>
      </c>
      <c r="B14018" s="4" t="s">
        <v>29480</v>
      </c>
      <c r="C14018" s="3">
        <v>7539</v>
      </c>
    </row>
    <row r="14019" spans="1:3">
      <c r="A14019" s="3" t="s">
        <v>29481</v>
      </c>
      <c r="B14019" s="4" t="s">
        <v>29482</v>
      </c>
      <c r="C14019" s="3">
        <v>6237</v>
      </c>
    </row>
    <row r="14020" spans="1:3">
      <c r="A14020" s="3" t="s">
        <v>29483</v>
      </c>
      <c r="B14020" s="5" t="s">
        <v>29484</v>
      </c>
      <c r="C14020" s="6" t="s">
        <v>29485</v>
      </c>
    </row>
    <row r="14021" spans="1:3">
      <c r="A14021" s="3" t="s">
        <v>29486</v>
      </c>
      <c r="B14021" s="4" t="s">
        <v>29487</v>
      </c>
      <c r="C14021" s="3">
        <v>97675</v>
      </c>
    </row>
    <row r="14022" spans="1:3">
      <c r="A14022" s="3" t="s">
        <v>29488</v>
      </c>
      <c r="B14022" s="5" t="s">
        <v>29489</v>
      </c>
      <c r="C14022" s="6">
        <v>8739</v>
      </c>
    </row>
    <row r="14023" spans="1:3">
      <c r="A14023" s="3" t="s">
        <v>29490</v>
      </c>
      <c r="B14023" s="4" t="s">
        <v>29491</v>
      </c>
      <c r="C14023" s="3">
        <v>5084</v>
      </c>
    </row>
    <row r="14024" spans="1:3">
      <c r="A14024" s="3" t="s">
        <v>29492</v>
      </c>
      <c r="B14024" s="5" t="s">
        <v>29493</v>
      </c>
      <c r="C14024" s="6">
        <v>9774</v>
      </c>
    </row>
    <row r="14025" spans="1:3">
      <c r="A14025" s="3" t="s">
        <v>29494</v>
      </c>
      <c r="B14025" s="4" t="s">
        <v>29495</v>
      </c>
      <c r="C14025" s="3">
        <v>98232</v>
      </c>
    </row>
    <row r="14026" spans="1:3">
      <c r="A14026" s="3" t="s">
        <v>29496</v>
      </c>
      <c r="B14026" s="4" t="s">
        <v>29497</v>
      </c>
      <c r="C14026" s="3">
        <v>4939</v>
      </c>
    </row>
    <row r="14027" spans="1:3">
      <c r="A14027" s="3" t="s">
        <v>29498</v>
      </c>
      <c r="B14027" s="5" t="s">
        <v>29499</v>
      </c>
      <c r="C14027" s="6">
        <v>2087</v>
      </c>
    </row>
    <row r="14028" spans="1:3">
      <c r="A14028" s="3" t="s">
        <v>29500</v>
      </c>
      <c r="B14028" s="4" t="s">
        <v>29501</v>
      </c>
      <c r="C14028" s="3">
        <v>2799</v>
      </c>
    </row>
    <row r="14029" spans="1:3">
      <c r="A14029" s="3" t="s">
        <v>29502</v>
      </c>
      <c r="B14029" s="5" t="s">
        <v>29503</v>
      </c>
      <c r="C14029" s="5" t="s">
        <v>29504</v>
      </c>
    </row>
    <row r="14030" spans="1:3">
      <c r="A14030" s="3" t="s">
        <v>29505</v>
      </c>
      <c r="B14030" s="5" t="s">
        <v>29506</v>
      </c>
      <c r="C14030" s="6">
        <v>2086</v>
      </c>
    </row>
    <row r="14031" spans="1:3">
      <c r="A14031" s="3" t="s">
        <v>29507</v>
      </c>
      <c r="B14031" s="4" t="s">
        <v>29508</v>
      </c>
      <c r="C14031" s="4" t="s">
        <v>29509</v>
      </c>
    </row>
    <row r="14032" spans="1:3">
      <c r="A14032" s="3" t="s">
        <v>29510</v>
      </c>
      <c r="B14032" s="4" t="s">
        <v>29511</v>
      </c>
      <c r="C14032" s="3">
        <v>98032</v>
      </c>
    </row>
    <row r="14033" spans="1:3">
      <c r="A14033" s="3" t="s">
        <v>29512</v>
      </c>
      <c r="B14033" s="4" t="s">
        <v>29513</v>
      </c>
      <c r="C14033" s="6">
        <v>2832</v>
      </c>
    </row>
    <row r="14034" spans="1:3">
      <c r="A14034" s="3" t="s">
        <v>29514</v>
      </c>
      <c r="B14034" s="4" t="s">
        <v>29515</v>
      </c>
      <c r="C14034" s="3">
        <v>98735</v>
      </c>
    </row>
    <row r="14035" spans="1:3">
      <c r="A14035" s="3" t="s">
        <v>29516</v>
      </c>
      <c r="B14035" s="4" t="s">
        <v>29517</v>
      </c>
      <c r="C14035" s="3">
        <v>98445</v>
      </c>
    </row>
    <row r="14036" spans="1:3">
      <c r="A14036" s="3" t="s">
        <v>29518</v>
      </c>
      <c r="B14036" s="7" t="s">
        <v>29519</v>
      </c>
      <c r="C14036" s="3">
        <v>5223</v>
      </c>
    </row>
    <row r="14037" spans="1:3">
      <c r="A14037" s="3" t="s">
        <v>29520</v>
      </c>
      <c r="B14037" s="4" t="s">
        <v>29521</v>
      </c>
      <c r="C14037" s="3">
        <v>95328</v>
      </c>
    </row>
    <row r="14038" spans="1:3">
      <c r="A14038" s="3" t="s">
        <v>29522</v>
      </c>
      <c r="B14038" s="4" t="s">
        <v>29523</v>
      </c>
      <c r="C14038" s="3">
        <v>3500</v>
      </c>
    </row>
    <row r="14039" spans="1:3">
      <c r="A14039" s="3" t="s">
        <v>29524</v>
      </c>
      <c r="B14039" s="4" t="s">
        <v>29525</v>
      </c>
      <c r="C14039" s="3">
        <v>1519</v>
      </c>
    </row>
    <row r="14040" spans="1:3">
      <c r="A14040" s="3" t="s">
        <v>29526</v>
      </c>
      <c r="B14040" s="7" t="s">
        <v>29527</v>
      </c>
      <c r="C14040" s="3">
        <v>7109</v>
      </c>
    </row>
    <row r="14041" spans="1:3">
      <c r="A14041" s="3" t="s">
        <v>29528</v>
      </c>
      <c r="B14041" s="4" t="s">
        <v>29529</v>
      </c>
      <c r="C14041" s="3">
        <v>6271</v>
      </c>
    </row>
    <row r="14042" spans="1:3">
      <c r="A14042" s="4" t="s">
        <v>29530</v>
      </c>
      <c r="B14042" s="4" t="s">
        <v>29531</v>
      </c>
      <c r="C14042" s="4" t="s">
        <v>29532</v>
      </c>
    </row>
    <row r="14043" spans="1:3">
      <c r="A14043" s="3" t="s">
        <v>29533</v>
      </c>
      <c r="B14043" s="5" t="s">
        <v>29534</v>
      </c>
      <c r="C14043" s="5" t="s">
        <v>29535</v>
      </c>
    </row>
    <row r="14044" spans="1:3">
      <c r="A14044" s="3" t="s">
        <v>29536</v>
      </c>
      <c r="B14044" s="4" t="s">
        <v>29537</v>
      </c>
      <c r="C14044" s="3">
        <v>6542</v>
      </c>
    </row>
    <row r="14045" spans="1:3">
      <c r="A14045" s="3" t="s">
        <v>29538</v>
      </c>
      <c r="B14045" s="7" t="s">
        <v>29539</v>
      </c>
      <c r="C14045" s="3">
        <v>6105</v>
      </c>
    </row>
    <row r="14046" spans="1:3">
      <c r="A14046" s="3" t="s">
        <v>29540</v>
      </c>
      <c r="B14046" s="7" t="s">
        <v>29541</v>
      </c>
      <c r="C14046" s="3">
        <v>8099</v>
      </c>
    </row>
    <row r="14047" spans="1:3">
      <c r="A14047" s="3" t="s">
        <v>29542</v>
      </c>
      <c r="B14047" s="4" t="s">
        <v>29543</v>
      </c>
      <c r="C14047" s="3">
        <v>3283</v>
      </c>
    </row>
    <row r="14048" spans="1:3">
      <c r="A14048" s="3" t="s">
        <v>29544</v>
      </c>
      <c r="B14048" s="4" t="s">
        <v>29545</v>
      </c>
      <c r="C14048" s="4">
        <v>85084</v>
      </c>
    </row>
    <row r="14049" spans="1:3">
      <c r="A14049" s="3" t="s">
        <v>29546</v>
      </c>
      <c r="B14049" s="4" t="s">
        <v>29547</v>
      </c>
      <c r="C14049" s="3">
        <v>99476</v>
      </c>
    </row>
    <row r="14050" spans="1:3">
      <c r="A14050" s="3" t="s">
        <v>29548</v>
      </c>
      <c r="B14050" s="4" t="s">
        <v>29549</v>
      </c>
      <c r="C14050" s="3">
        <v>99314</v>
      </c>
    </row>
    <row r="14051" spans="1:3">
      <c r="A14051" s="3" t="s">
        <v>29550</v>
      </c>
      <c r="B14051" s="4" t="s">
        <v>29551</v>
      </c>
      <c r="C14051" s="3">
        <v>98149</v>
      </c>
    </row>
    <row r="14052" spans="1:3">
      <c r="A14052" s="3" t="s">
        <v>29552</v>
      </c>
      <c r="B14052" s="4" t="s">
        <v>29553</v>
      </c>
      <c r="C14052" s="3">
        <v>97728</v>
      </c>
    </row>
    <row r="14053" spans="1:3">
      <c r="A14053" s="3" t="s">
        <v>29554</v>
      </c>
      <c r="B14053" s="7" t="s">
        <v>29555</v>
      </c>
      <c r="C14053" s="3">
        <v>6145</v>
      </c>
    </row>
    <row r="14054" spans="1:3">
      <c r="A14054" s="3" t="s">
        <v>29556</v>
      </c>
      <c r="B14054" s="4" t="s">
        <v>29557</v>
      </c>
      <c r="C14054" s="3">
        <v>7984</v>
      </c>
    </row>
    <row r="14055" spans="1:3">
      <c r="A14055" s="3" t="s">
        <v>29558</v>
      </c>
      <c r="B14055" s="4" t="s">
        <v>29559</v>
      </c>
      <c r="C14055" s="3">
        <v>3347</v>
      </c>
    </row>
    <row r="14056" spans="1:3">
      <c r="A14056" s="3" t="s">
        <v>29560</v>
      </c>
      <c r="B14056" s="8" t="s">
        <v>29561</v>
      </c>
      <c r="C14056" s="6">
        <v>8934</v>
      </c>
    </row>
    <row r="14057" spans="1:3">
      <c r="A14057" s="3" t="s">
        <v>29562</v>
      </c>
      <c r="B14057" s="4" t="s">
        <v>29563</v>
      </c>
      <c r="C14057" s="3">
        <v>208</v>
      </c>
    </row>
    <row r="14058" spans="1:3">
      <c r="A14058" s="3" t="s">
        <v>29564</v>
      </c>
      <c r="B14058" s="4" t="s">
        <v>29565</v>
      </c>
      <c r="C14058" s="3">
        <v>98705</v>
      </c>
    </row>
    <row r="14059" spans="1:3">
      <c r="A14059" s="3" t="s">
        <v>29566</v>
      </c>
      <c r="B14059" s="4" t="s">
        <v>29567</v>
      </c>
      <c r="C14059" s="4" t="s">
        <v>29568</v>
      </c>
    </row>
    <row r="14060" spans="1:3">
      <c r="A14060" s="3" t="s">
        <v>29569</v>
      </c>
      <c r="B14060" s="4" t="s">
        <v>29570</v>
      </c>
      <c r="C14060" s="3">
        <v>7166</v>
      </c>
    </row>
    <row r="14061" spans="1:3">
      <c r="A14061" s="3" t="s">
        <v>29571</v>
      </c>
      <c r="B14061" s="4" t="s">
        <v>29572</v>
      </c>
      <c r="C14061" s="3">
        <v>1921</v>
      </c>
    </row>
    <row r="14062" spans="1:3">
      <c r="A14062" s="3" t="s">
        <v>29573</v>
      </c>
      <c r="B14062" s="4" t="s">
        <v>29574</v>
      </c>
      <c r="C14062" s="4" t="s">
        <v>29575</v>
      </c>
    </row>
    <row r="14063" spans="1:3">
      <c r="A14063" s="3" t="s">
        <v>29576</v>
      </c>
      <c r="B14063" s="4" t="s">
        <v>29577</v>
      </c>
      <c r="C14063" s="3">
        <v>161</v>
      </c>
    </row>
    <row r="14064" spans="1:3">
      <c r="A14064" s="3" t="s">
        <v>29578</v>
      </c>
      <c r="B14064" s="4" t="s">
        <v>29579</v>
      </c>
      <c r="C14064" s="3">
        <v>4840</v>
      </c>
    </row>
    <row r="14065" spans="1:3">
      <c r="A14065" s="3" t="s">
        <v>29580</v>
      </c>
      <c r="B14065" s="4" t="s">
        <v>29581</v>
      </c>
      <c r="C14065" s="3">
        <v>97707</v>
      </c>
    </row>
    <row r="14066" spans="1:3">
      <c r="A14066" s="3" t="s">
        <v>29582</v>
      </c>
      <c r="B14066" s="4" t="s">
        <v>29583</v>
      </c>
      <c r="C14066" s="3">
        <v>7571</v>
      </c>
    </row>
    <row r="14067" spans="1:3">
      <c r="A14067" s="3" t="s">
        <v>29584</v>
      </c>
      <c r="B14067" s="4" t="s">
        <v>29585</v>
      </c>
      <c r="C14067" s="3">
        <v>97796</v>
      </c>
    </row>
    <row r="14068" spans="1:3">
      <c r="A14068" s="3" t="s">
        <v>29586</v>
      </c>
      <c r="B14068" s="4" t="s">
        <v>29587</v>
      </c>
      <c r="C14068" s="3">
        <v>5940</v>
      </c>
    </row>
    <row r="14069" spans="1:3">
      <c r="A14069" s="3" t="s">
        <v>29588</v>
      </c>
      <c r="B14069" s="4" t="s">
        <v>29589</v>
      </c>
      <c r="C14069" s="3">
        <v>98094</v>
      </c>
    </row>
    <row r="14070" spans="1:3">
      <c r="A14070" s="3" t="s">
        <v>29590</v>
      </c>
      <c r="B14070" s="7" t="s">
        <v>29591</v>
      </c>
      <c r="C14070" s="3">
        <v>5217</v>
      </c>
    </row>
    <row r="14071" spans="1:3">
      <c r="A14071" s="3" t="s">
        <v>29592</v>
      </c>
      <c r="B14071" s="4" t="s">
        <v>29593</v>
      </c>
      <c r="C14071" s="3">
        <v>6968</v>
      </c>
    </row>
    <row r="14072" spans="1:3">
      <c r="A14072" s="3" t="s">
        <v>29592</v>
      </c>
      <c r="B14072" s="4" t="s">
        <v>29594</v>
      </c>
      <c r="C14072" s="3">
        <v>98459</v>
      </c>
    </row>
    <row r="14073" spans="1:3">
      <c r="A14073" s="4" t="s">
        <v>29592</v>
      </c>
      <c r="B14073" s="4" t="s">
        <v>29595</v>
      </c>
      <c r="C14073" s="4" t="s">
        <v>29596</v>
      </c>
    </row>
    <row r="14074" spans="1:3">
      <c r="A14074" s="3" t="s">
        <v>29597</v>
      </c>
      <c r="B14074" s="4" t="s">
        <v>29598</v>
      </c>
      <c r="C14074" s="3">
        <v>5547</v>
      </c>
    </row>
    <row r="14075" spans="1:3">
      <c r="A14075" s="3" t="s">
        <v>29597</v>
      </c>
      <c r="B14075" s="4" t="s">
        <v>29599</v>
      </c>
      <c r="C14075" s="3">
        <v>96915</v>
      </c>
    </row>
    <row r="14076" spans="1:3">
      <c r="A14076" s="3" t="s">
        <v>29600</v>
      </c>
      <c r="B14076" s="5" t="s">
        <v>29601</v>
      </c>
      <c r="C14076" s="6" t="s">
        <v>29602</v>
      </c>
    </row>
    <row r="14077" spans="1:3">
      <c r="A14077" s="3" t="s">
        <v>29603</v>
      </c>
      <c r="B14077" s="4" t="s">
        <v>29604</v>
      </c>
      <c r="C14077" s="6">
        <v>99105</v>
      </c>
    </row>
    <row r="14078" spans="1:3">
      <c r="A14078" s="3" t="s">
        <v>29605</v>
      </c>
      <c r="B14078" s="4" t="s">
        <v>29606</v>
      </c>
      <c r="C14078" s="3">
        <v>99363</v>
      </c>
    </row>
    <row r="14079" spans="1:3">
      <c r="A14079" s="3" t="s">
        <v>29607</v>
      </c>
      <c r="B14079" s="4" t="s">
        <v>29608</v>
      </c>
      <c r="C14079" s="6">
        <v>2598</v>
      </c>
    </row>
    <row r="14080" spans="1:3">
      <c r="A14080" s="3" t="s">
        <v>29609</v>
      </c>
      <c r="B14080" s="4" t="s">
        <v>29610</v>
      </c>
      <c r="C14080" s="6">
        <v>2194</v>
      </c>
    </row>
    <row r="14081" spans="1:3">
      <c r="A14081" s="3" t="s">
        <v>29611</v>
      </c>
      <c r="B14081" s="4" t="s">
        <v>29612</v>
      </c>
      <c r="C14081" s="3">
        <v>95477</v>
      </c>
    </row>
    <row r="14082" spans="1:3">
      <c r="A14082" s="3" t="s">
        <v>29613</v>
      </c>
      <c r="B14082" s="5" t="s">
        <v>29614</v>
      </c>
      <c r="C14082" s="6">
        <v>2863</v>
      </c>
    </row>
    <row r="14083" spans="1:3">
      <c r="A14083" s="3" t="s">
        <v>29615</v>
      </c>
      <c r="B14083" s="5" t="s">
        <v>29616</v>
      </c>
      <c r="C14083" s="5" t="s">
        <v>29617</v>
      </c>
    </row>
    <row r="14084" spans="1:3">
      <c r="A14084" s="3" t="s">
        <v>29618</v>
      </c>
      <c r="B14084" s="7" t="s">
        <v>29619</v>
      </c>
      <c r="C14084" s="3">
        <v>5859</v>
      </c>
    </row>
    <row r="14085" spans="1:3">
      <c r="A14085" s="3" t="s">
        <v>29620</v>
      </c>
      <c r="B14085" s="4" t="s">
        <v>29621</v>
      </c>
      <c r="C14085" s="3">
        <v>4058</v>
      </c>
    </row>
    <row r="14086" spans="1:3">
      <c r="A14086" s="3" t="s">
        <v>29622</v>
      </c>
      <c r="B14086" s="4" t="s">
        <v>29623</v>
      </c>
      <c r="C14086" s="3">
        <v>6580</v>
      </c>
    </row>
    <row r="14087" spans="1:3">
      <c r="A14087" s="3" t="s">
        <v>29624</v>
      </c>
      <c r="B14087" s="7" t="s">
        <v>29625</v>
      </c>
      <c r="C14087" s="3">
        <v>6047</v>
      </c>
    </row>
    <row r="14088" spans="1:3">
      <c r="A14088" s="3" t="s">
        <v>29626</v>
      </c>
      <c r="B14088" s="5" t="s">
        <v>29627</v>
      </c>
      <c r="C14088" s="6">
        <v>9100</v>
      </c>
    </row>
    <row r="14089" spans="1:3">
      <c r="A14089" s="3" t="s">
        <v>29628</v>
      </c>
      <c r="B14089" s="4" t="s">
        <v>29629</v>
      </c>
      <c r="C14089" s="3">
        <v>7255</v>
      </c>
    </row>
    <row r="14090" spans="1:3">
      <c r="A14090" s="3" t="s">
        <v>29630</v>
      </c>
      <c r="B14090" s="4" t="s">
        <v>29631</v>
      </c>
      <c r="C14090" s="3">
        <v>6248</v>
      </c>
    </row>
    <row r="14091" spans="1:3">
      <c r="A14091" s="3" t="s">
        <v>29632</v>
      </c>
      <c r="B14091" s="4" t="s">
        <v>29633</v>
      </c>
      <c r="C14091" s="3">
        <v>99011</v>
      </c>
    </row>
    <row r="14092" spans="1:3">
      <c r="A14092" s="3" t="s">
        <v>29634</v>
      </c>
      <c r="B14092" s="4" t="s">
        <v>29635</v>
      </c>
      <c r="C14092" s="6">
        <v>4328</v>
      </c>
    </row>
    <row r="14093" spans="1:3">
      <c r="A14093" s="3" t="s">
        <v>29636</v>
      </c>
      <c r="B14093" s="5" t="s">
        <v>29637</v>
      </c>
      <c r="C14093" s="6">
        <v>8707</v>
      </c>
    </row>
    <row r="14094" spans="1:3">
      <c r="A14094" s="3" t="s">
        <v>29638</v>
      </c>
      <c r="B14094" s="8" t="s">
        <v>29639</v>
      </c>
      <c r="C14094" s="6">
        <v>8697</v>
      </c>
    </row>
    <row r="14095" spans="1:3">
      <c r="A14095" s="3" t="s">
        <v>29640</v>
      </c>
      <c r="B14095" s="4" t="s">
        <v>29641</v>
      </c>
      <c r="C14095" s="3">
        <v>4673</v>
      </c>
    </row>
    <row r="14096" spans="1:3">
      <c r="A14096" s="3" t="s">
        <v>29640</v>
      </c>
      <c r="B14096" s="4" t="s">
        <v>29642</v>
      </c>
      <c r="C14096" s="3">
        <v>97203</v>
      </c>
    </row>
    <row r="14097" spans="1:3">
      <c r="A14097" s="3" t="s">
        <v>29643</v>
      </c>
      <c r="B14097" s="4" t="s">
        <v>29644</v>
      </c>
      <c r="C14097" s="3">
        <v>97746</v>
      </c>
    </row>
    <row r="14098" spans="1:3">
      <c r="A14098" s="3" t="s">
        <v>29645</v>
      </c>
      <c r="B14098" s="4" t="s">
        <v>29646</v>
      </c>
      <c r="C14098" s="3">
        <v>414</v>
      </c>
    </row>
    <row r="14099" spans="1:3">
      <c r="A14099" s="3" t="s">
        <v>29647</v>
      </c>
      <c r="B14099" s="8" t="s">
        <v>29648</v>
      </c>
      <c r="C14099" s="6">
        <v>10059</v>
      </c>
    </row>
    <row r="14100" spans="1:3">
      <c r="A14100" s="3" t="s">
        <v>29649</v>
      </c>
      <c r="B14100" s="4" t="s">
        <v>29650</v>
      </c>
      <c r="C14100" s="3">
        <v>7552</v>
      </c>
    </row>
    <row r="14101" spans="1:3">
      <c r="A14101" s="3" t="s">
        <v>29651</v>
      </c>
      <c r="B14101" s="4" t="s">
        <v>29652</v>
      </c>
      <c r="C14101" s="3">
        <v>8360</v>
      </c>
    </row>
    <row r="14102" spans="1:3">
      <c r="A14102" s="3" t="s">
        <v>29653</v>
      </c>
      <c r="B14102" s="4" t="s">
        <v>29654</v>
      </c>
      <c r="C14102" s="3">
        <v>98382</v>
      </c>
    </row>
    <row r="14103" spans="1:3">
      <c r="A14103" s="3" t="s">
        <v>29655</v>
      </c>
      <c r="B14103" s="4" t="s">
        <v>29656</v>
      </c>
      <c r="C14103" s="3">
        <v>1904</v>
      </c>
    </row>
    <row r="14104" spans="1:3">
      <c r="A14104" s="3" t="s">
        <v>29657</v>
      </c>
      <c r="B14104" s="4" t="s">
        <v>29658</v>
      </c>
      <c r="C14104" s="3">
        <v>1767</v>
      </c>
    </row>
    <row r="14105" spans="1:3">
      <c r="A14105" s="3" t="s">
        <v>29659</v>
      </c>
      <c r="B14105" s="5" t="s">
        <v>29660</v>
      </c>
      <c r="C14105" s="5" t="s">
        <v>29661</v>
      </c>
    </row>
    <row r="14106" spans="1:3">
      <c r="A14106" s="3" t="s">
        <v>29662</v>
      </c>
      <c r="B14106" s="5" t="s">
        <v>29663</v>
      </c>
      <c r="C14106" s="6" t="s">
        <v>29664</v>
      </c>
    </row>
    <row r="14107" spans="1:3">
      <c r="A14107" s="3" t="s">
        <v>29665</v>
      </c>
      <c r="B14107" s="4" t="s">
        <v>29666</v>
      </c>
      <c r="C14107" s="6">
        <v>652</v>
      </c>
    </row>
    <row r="14108" spans="1:3">
      <c r="A14108" s="3" t="s">
        <v>29667</v>
      </c>
      <c r="B14108" s="4" t="s">
        <v>29668</v>
      </c>
      <c r="C14108" s="3">
        <v>5138</v>
      </c>
    </row>
    <row r="14109" spans="1:3">
      <c r="A14109" s="3" t="s">
        <v>29669</v>
      </c>
      <c r="B14109" s="4" t="s">
        <v>29670</v>
      </c>
      <c r="C14109" s="6">
        <v>2816</v>
      </c>
    </row>
    <row r="14110" spans="1:3">
      <c r="A14110" s="3" t="s">
        <v>29671</v>
      </c>
      <c r="B14110" s="4" t="s">
        <v>29672</v>
      </c>
      <c r="C14110" s="3">
        <v>97401</v>
      </c>
    </row>
    <row r="14111" spans="1:3">
      <c r="A14111" s="4" t="s">
        <v>29673</v>
      </c>
      <c r="B14111" s="4" t="s">
        <v>29674</v>
      </c>
      <c r="C14111" s="4" t="s">
        <v>29675</v>
      </c>
    </row>
    <row r="14112" spans="1:3">
      <c r="A14112" s="3" t="s">
        <v>29676</v>
      </c>
      <c r="B14112" s="5" t="s">
        <v>29677</v>
      </c>
      <c r="C14112" s="6">
        <v>8540</v>
      </c>
    </row>
    <row r="14113" spans="1:3">
      <c r="A14113" s="3" t="s">
        <v>29678</v>
      </c>
      <c r="B14113" s="4" t="s">
        <v>29679</v>
      </c>
      <c r="C14113" s="3">
        <v>98042</v>
      </c>
    </row>
    <row r="14114" spans="1:3">
      <c r="A14114" s="3" t="s">
        <v>29680</v>
      </c>
      <c r="B14114" s="7" t="s">
        <v>29681</v>
      </c>
      <c r="C14114" s="3">
        <v>5916</v>
      </c>
    </row>
    <row r="14115" spans="1:3">
      <c r="A14115" s="3" t="s">
        <v>29682</v>
      </c>
      <c r="B14115" s="4" t="s">
        <v>29683</v>
      </c>
      <c r="C14115" s="6">
        <v>986</v>
      </c>
    </row>
    <row r="14116" spans="1:3">
      <c r="A14116" s="3" t="s">
        <v>29684</v>
      </c>
      <c r="B14116" s="4" t="s">
        <v>29685</v>
      </c>
      <c r="C14116" s="3">
        <v>8198</v>
      </c>
    </row>
    <row r="14117" spans="1:3">
      <c r="A14117" s="3" t="s">
        <v>29686</v>
      </c>
      <c r="B14117" s="4" t="s">
        <v>29687</v>
      </c>
      <c r="C14117" s="3">
        <v>98593</v>
      </c>
    </row>
    <row r="14118" spans="1:3">
      <c r="A14118" s="3" t="s">
        <v>29686</v>
      </c>
      <c r="B14118" s="4" t="s">
        <v>29688</v>
      </c>
      <c r="C14118" s="3">
        <v>99631</v>
      </c>
    </row>
    <row r="14119" spans="1:3">
      <c r="A14119" s="3" t="s">
        <v>29689</v>
      </c>
      <c r="B14119" s="4" t="s">
        <v>29690</v>
      </c>
      <c r="C14119" s="3">
        <v>97695</v>
      </c>
    </row>
    <row r="14120" spans="1:3">
      <c r="A14120" s="3" t="s">
        <v>29691</v>
      </c>
      <c r="B14120" s="4" t="s">
        <v>29692</v>
      </c>
      <c r="C14120" s="6">
        <v>699</v>
      </c>
    </row>
    <row r="14121" spans="1:3">
      <c r="A14121" s="3" t="s">
        <v>29693</v>
      </c>
      <c r="B14121" s="5" t="s">
        <v>29694</v>
      </c>
      <c r="C14121" s="5" t="s">
        <v>29695</v>
      </c>
    </row>
    <row r="14122" spans="1:3">
      <c r="A14122" s="3" t="s">
        <v>29696</v>
      </c>
      <c r="B14122" s="5" t="s">
        <v>29697</v>
      </c>
      <c r="C14122" s="6">
        <v>10530</v>
      </c>
    </row>
    <row r="14123" spans="1:3">
      <c r="A14123" s="3" t="s">
        <v>29698</v>
      </c>
      <c r="B14123" s="4" t="s">
        <v>29699</v>
      </c>
      <c r="C14123" s="3">
        <v>521</v>
      </c>
    </row>
    <row r="14124" spans="1:3">
      <c r="A14124" s="3" t="s">
        <v>29700</v>
      </c>
      <c r="B14124" s="4" t="s">
        <v>29701</v>
      </c>
      <c r="C14124" s="6">
        <v>3542</v>
      </c>
    </row>
    <row r="14125" spans="1:3">
      <c r="A14125" s="3" t="s">
        <v>29702</v>
      </c>
      <c r="B14125" s="4" t="s">
        <v>29703</v>
      </c>
      <c r="C14125" s="3">
        <v>1716</v>
      </c>
    </row>
    <row r="14126" spans="1:3">
      <c r="A14126" s="3" t="s">
        <v>29704</v>
      </c>
      <c r="B14126" s="4" t="s">
        <v>29705</v>
      </c>
      <c r="C14126" s="3">
        <v>8443</v>
      </c>
    </row>
    <row r="14127" spans="1:3">
      <c r="A14127" s="3" t="s">
        <v>29706</v>
      </c>
      <c r="B14127" s="4" t="s">
        <v>29707</v>
      </c>
      <c r="C14127" s="3">
        <v>5635</v>
      </c>
    </row>
    <row r="14128" spans="1:3">
      <c r="A14128" s="3" t="s">
        <v>29708</v>
      </c>
      <c r="B14128" s="4" t="s">
        <v>29709</v>
      </c>
      <c r="C14128" s="3">
        <v>97113</v>
      </c>
    </row>
    <row r="14129" spans="1:3">
      <c r="A14129" s="3" t="s">
        <v>29710</v>
      </c>
      <c r="B14129" s="4" t="s">
        <v>29711</v>
      </c>
      <c r="C14129" s="3">
        <v>1901</v>
      </c>
    </row>
    <row r="14130" spans="1:3">
      <c r="A14130" s="3" t="s">
        <v>29712</v>
      </c>
      <c r="B14130" s="4" t="s">
        <v>29713</v>
      </c>
      <c r="C14130" s="3">
        <v>5285</v>
      </c>
    </row>
    <row r="14131" spans="1:3">
      <c r="A14131" s="3" t="s">
        <v>29714</v>
      </c>
      <c r="B14131" s="4" t="s">
        <v>29715</v>
      </c>
      <c r="C14131" s="3">
        <v>3614</v>
      </c>
    </row>
    <row r="14132" spans="1:3">
      <c r="A14132" s="3" t="s">
        <v>29716</v>
      </c>
      <c r="B14132" s="4" t="s">
        <v>29717</v>
      </c>
      <c r="C14132" s="3">
        <v>99568</v>
      </c>
    </row>
    <row r="14133" spans="1:3">
      <c r="A14133" s="4" t="s">
        <v>29718</v>
      </c>
      <c r="B14133" s="4" t="s">
        <v>29719</v>
      </c>
      <c r="C14133" s="5" t="s">
        <v>29720</v>
      </c>
    </row>
    <row r="14134" spans="1:3">
      <c r="A14134" s="3" t="s">
        <v>29721</v>
      </c>
      <c r="B14134" s="4" t="s">
        <v>29722</v>
      </c>
      <c r="C14134" s="3">
        <v>98157</v>
      </c>
    </row>
    <row r="14135" spans="1:3">
      <c r="A14135" s="3" t="s">
        <v>29723</v>
      </c>
      <c r="B14135" s="7" t="s">
        <v>29724</v>
      </c>
      <c r="C14135" s="3">
        <v>6872</v>
      </c>
    </row>
    <row r="14136" spans="1:3">
      <c r="A14136" s="3" t="s">
        <v>29725</v>
      </c>
      <c r="B14136" s="7" t="s">
        <v>29726</v>
      </c>
      <c r="C14136" s="3">
        <v>8453</v>
      </c>
    </row>
    <row r="14137" spans="1:3">
      <c r="A14137" s="3" t="s">
        <v>29727</v>
      </c>
      <c r="B14137" s="4" t="s">
        <v>29728</v>
      </c>
      <c r="C14137" s="3">
        <v>83280</v>
      </c>
    </row>
    <row r="14138" spans="1:3">
      <c r="A14138" s="3" t="s">
        <v>29729</v>
      </c>
      <c r="B14138" s="5" t="s">
        <v>29730</v>
      </c>
      <c r="C14138" s="6" t="s">
        <v>29731</v>
      </c>
    </row>
    <row r="14139" spans="1:3">
      <c r="A14139" s="3" t="s">
        <v>29732</v>
      </c>
      <c r="B14139" s="4" t="s">
        <v>29733</v>
      </c>
      <c r="C14139" s="3">
        <v>8194</v>
      </c>
    </row>
    <row r="14140" spans="1:3">
      <c r="A14140" s="3" t="s">
        <v>29734</v>
      </c>
      <c r="B14140" s="4" t="s">
        <v>29735</v>
      </c>
      <c r="C14140" s="3">
        <v>4089</v>
      </c>
    </row>
    <row r="14141" spans="1:3">
      <c r="A14141" s="3" t="s">
        <v>29736</v>
      </c>
      <c r="B14141" s="4" t="s">
        <v>29737</v>
      </c>
      <c r="C14141" s="3">
        <v>1262</v>
      </c>
    </row>
    <row r="14142" spans="1:3">
      <c r="A14142" s="3" t="s">
        <v>29738</v>
      </c>
      <c r="B14142" s="4" t="s">
        <v>29739</v>
      </c>
      <c r="C14142" s="3">
        <v>1864</v>
      </c>
    </row>
    <row r="14143" spans="1:3">
      <c r="A14143" s="4" t="s">
        <v>29740</v>
      </c>
      <c r="B14143" s="4" t="s">
        <v>29741</v>
      </c>
      <c r="C14143" s="4" t="s">
        <v>29742</v>
      </c>
    </row>
    <row r="14144" spans="1:3">
      <c r="A14144" s="3" t="s">
        <v>29743</v>
      </c>
      <c r="B14144" s="4" t="s">
        <v>29744</v>
      </c>
      <c r="C14144" s="3">
        <v>8125</v>
      </c>
    </row>
    <row r="14145" spans="1:3">
      <c r="A14145" s="3" t="s">
        <v>29745</v>
      </c>
      <c r="B14145" s="4" t="s">
        <v>29746</v>
      </c>
      <c r="C14145" s="3">
        <v>4824</v>
      </c>
    </row>
    <row r="14146" spans="1:3">
      <c r="A14146" s="3" t="s">
        <v>29747</v>
      </c>
      <c r="B14146" s="5" t="s">
        <v>29748</v>
      </c>
      <c r="C14146" s="6" t="s">
        <v>29749</v>
      </c>
    </row>
    <row r="14147" spans="1:3">
      <c r="A14147" s="3" t="s">
        <v>29750</v>
      </c>
      <c r="B14147" s="4" t="s">
        <v>29751</v>
      </c>
      <c r="C14147" s="3">
        <v>7135</v>
      </c>
    </row>
    <row r="14148" spans="1:3">
      <c r="A14148" s="3" t="s">
        <v>29752</v>
      </c>
      <c r="B14148" s="4" t="s">
        <v>29753</v>
      </c>
      <c r="C14148" s="3">
        <v>97185</v>
      </c>
    </row>
    <row r="14149" spans="1:3">
      <c r="A14149" s="3" t="s">
        <v>29754</v>
      </c>
      <c r="B14149" s="5" t="s">
        <v>29755</v>
      </c>
      <c r="C14149" s="6">
        <v>8789</v>
      </c>
    </row>
    <row r="14150" spans="1:3">
      <c r="A14150" s="3" t="s">
        <v>29756</v>
      </c>
      <c r="B14150" s="4" t="s">
        <v>29757</v>
      </c>
      <c r="C14150" s="3">
        <v>99950</v>
      </c>
    </row>
    <row r="14151" spans="1:3">
      <c r="A14151" s="3" t="s">
        <v>29758</v>
      </c>
      <c r="B14151" s="4" t="s">
        <v>29759</v>
      </c>
      <c r="C14151" s="3">
        <v>99657</v>
      </c>
    </row>
    <row r="14152" spans="1:3">
      <c r="A14152" s="3" t="s">
        <v>29760</v>
      </c>
      <c r="B14152" s="4" t="s">
        <v>29761</v>
      </c>
      <c r="C14152" s="3">
        <v>2785</v>
      </c>
    </row>
    <row r="14153" spans="1:3">
      <c r="A14153" s="3" t="s">
        <v>29762</v>
      </c>
      <c r="B14153" s="4" t="s">
        <v>29763</v>
      </c>
      <c r="C14153" s="3">
        <v>3475</v>
      </c>
    </row>
    <row r="14154" spans="1:3">
      <c r="A14154" s="4" t="s">
        <v>29764</v>
      </c>
      <c r="B14154" s="4" t="s">
        <v>29765</v>
      </c>
      <c r="C14154" s="4" t="s">
        <v>29766</v>
      </c>
    </row>
    <row r="14155" spans="1:3">
      <c r="A14155" s="3" t="s">
        <v>29767</v>
      </c>
      <c r="B14155" s="5" t="s">
        <v>29768</v>
      </c>
      <c r="C14155" s="6" t="s">
        <v>29769</v>
      </c>
    </row>
    <row r="14156" spans="1:3">
      <c r="A14156" s="3" t="s">
        <v>29770</v>
      </c>
      <c r="B14156" s="4" t="s">
        <v>443</v>
      </c>
      <c r="C14156" s="3">
        <v>96926</v>
      </c>
    </row>
    <row r="14157" spans="1:3">
      <c r="A14157" s="3" t="s">
        <v>29771</v>
      </c>
      <c r="B14157" s="4" t="s">
        <v>29772</v>
      </c>
      <c r="C14157" s="3">
        <v>98443</v>
      </c>
    </row>
    <row r="14158" spans="1:3">
      <c r="A14158" s="3" t="s">
        <v>29773</v>
      </c>
      <c r="B14158" s="4" t="s">
        <v>29774</v>
      </c>
      <c r="C14158" s="3">
        <v>98193</v>
      </c>
    </row>
    <row r="14159" spans="1:3">
      <c r="A14159" s="3" t="s">
        <v>29775</v>
      </c>
      <c r="B14159" s="7" t="s">
        <v>29776</v>
      </c>
      <c r="C14159" s="6">
        <v>9038</v>
      </c>
    </row>
    <row r="14160" spans="1:3">
      <c r="A14160" s="3" t="s">
        <v>29777</v>
      </c>
      <c r="B14160" s="7" t="s">
        <v>29778</v>
      </c>
      <c r="C14160" s="3">
        <v>5298</v>
      </c>
    </row>
    <row r="14161" spans="1:3">
      <c r="A14161" s="4" t="s">
        <v>29779</v>
      </c>
      <c r="B14161" s="4" t="s">
        <v>29780</v>
      </c>
      <c r="C14161" s="4" t="s">
        <v>29781</v>
      </c>
    </row>
    <row r="14162" spans="1:3">
      <c r="A14162" s="3" t="s">
        <v>29782</v>
      </c>
      <c r="B14162" s="7" t="s">
        <v>29783</v>
      </c>
      <c r="C14162" s="3">
        <v>6469</v>
      </c>
    </row>
    <row r="14163" spans="1:3">
      <c r="A14163" s="3" t="s">
        <v>29784</v>
      </c>
      <c r="B14163" s="4" t="s">
        <v>29785</v>
      </c>
      <c r="C14163" s="3">
        <v>4983</v>
      </c>
    </row>
    <row r="14164" spans="1:3">
      <c r="A14164" s="3" t="s">
        <v>29786</v>
      </c>
      <c r="B14164" s="4" t="s">
        <v>29787</v>
      </c>
      <c r="C14164" s="3">
        <v>5148</v>
      </c>
    </row>
    <row r="14165" spans="1:3">
      <c r="A14165" s="3" t="s">
        <v>29788</v>
      </c>
      <c r="B14165" s="4" t="s">
        <v>29789</v>
      </c>
      <c r="C14165" s="3">
        <v>98281</v>
      </c>
    </row>
    <row r="14166" spans="1:3">
      <c r="A14166" s="3" t="s">
        <v>29790</v>
      </c>
      <c r="B14166" s="7" t="s">
        <v>29791</v>
      </c>
      <c r="C14166" s="3">
        <v>8383</v>
      </c>
    </row>
    <row r="14167" spans="1:3">
      <c r="A14167" s="3" t="s">
        <v>29792</v>
      </c>
      <c r="B14167" s="4" t="s">
        <v>29793</v>
      </c>
      <c r="C14167" s="3">
        <v>7313</v>
      </c>
    </row>
    <row r="14168" spans="1:3">
      <c r="A14168" s="3" t="s">
        <v>29794</v>
      </c>
      <c r="B14168" s="4" t="s">
        <v>29795</v>
      </c>
      <c r="C14168" s="3">
        <v>6566</v>
      </c>
    </row>
    <row r="14169" spans="1:3">
      <c r="A14169" s="3" t="s">
        <v>29796</v>
      </c>
      <c r="B14169" s="4" t="s">
        <v>29797</v>
      </c>
      <c r="C14169" s="3">
        <v>6914</v>
      </c>
    </row>
    <row r="14170" spans="1:3">
      <c r="A14170" s="3" t="s">
        <v>29798</v>
      </c>
      <c r="B14170" s="4" t="s">
        <v>29799</v>
      </c>
      <c r="C14170" s="3">
        <v>5979</v>
      </c>
    </row>
    <row r="14171" spans="1:3">
      <c r="A14171" s="3" t="s">
        <v>29800</v>
      </c>
      <c r="B14171" s="7" t="s">
        <v>29801</v>
      </c>
      <c r="C14171" s="3">
        <v>5680</v>
      </c>
    </row>
    <row r="14172" spans="1:3">
      <c r="A14172" s="3" t="s">
        <v>29802</v>
      </c>
      <c r="B14172" s="4" t="s">
        <v>29803</v>
      </c>
      <c r="C14172" s="3">
        <v>467</v>
      </c>
    </row>
    <row r="14173" spans="1:3">
      <c r="A14173" s="3" t="s">
        <v>29804</v>
      </c>
      <c r="B14173" s="4" t="s">
        <v>29805</v>
      </c>
      <c r="C14173" s="3">
        <v>98376</v>
      </c>
    </row>
    <row r="14174" spans="1:3">
      <c r="A14174" s="3" t="s">
        <v>29806</v>
      </c>
      <c r="B14174" s="4" t="s">
        <v>29807</v>
      </c>
      <c r="C14174" s="3">
        <v>4863</v>
      </c>
    </row>
    <row r="14175" spans="1:3">
      <c r="A14175" s="3" t="s">
        <v>29808</v>
      </c>
      <c r="B14175" s="7" t="s">
        <v>29809</v>
      </c>
      <c r="C14175" s="6">
        <v>4485</v>
      </c>
    </row>
    <row r="14176" spans="1:3">
      <c r="A14176" s="3" t="s">
        <v>29810</v>
      </c>
      <c r="B14176" s="4" t="s">
        <v>29811</v>
      </c>
      <c r="C14176" s="3">
        <v>98577</v>
      </c>
    </row>
    <row r="14177" spans="1:3">
      <c r="A14177" s="3" t="s">
        <v>29812</v>
      </c>
      <c r="B14177" s="7" t="s">
        <v>29813</v>
      </c>
      <c r="C14177" s="3">
        <v>5320</v>
      </c>
    </row>
    <row r="14178" spans="1:3">
      <c r="A14178" s="3" t="s">
        <v>29814</v>
      </c>
      <c r="B14178" s="4" t="s">
        <v>29815</v>
      </c>
      <c r="C14178" s="3">
        <v>98047</v>
      </c>
    </row>
    <row r="14179" spans="1:3">
      <c r="A14179" s="3" t="s">
        <v>29816</v>
      </c>
      <c r="B14179" s="4" t="s">
        <v>29817</v>
      </c>
      <c r="C14179" s="3">
        <v>97861</v>
      </c>
    </row>
    <row r="14180" spans="1:3">
      <c r="A14180" s="3" t="s">
        <v>29818</v>
      </c>
      <c r="B14180" s="5" t="s">
        <v>29819</v>
      </c>
      <c r="C14180" s="6">
        <v>8638</v>
      </c>
    </row>
    <row r="14181" spans="1:3">
      <c r="A14181" s="3" t="s">
        <v>29820</v>
      </c>
      <c r="B14181" s="7" t="s">
        <v>29821</v>
      </c>
      <c r="C14181" s="3">
        <v>6370</v>
      </c>
    </row>
    <row r="14182" spans="1:3">
      <c r="A14182" s="3" t="s">
        <v>29822</v>
      </c>
      <c r="B14182" s="4" t="s">
        <v>29823</v>
      </c>
      <c r="C14182" s="6">
        <v>958</v>
      </c>
    </row>
    <row r="14183" spans="1:3">
      <c r="A14183" s="3" t="s">
        <v>29824</v>
      </c>
      <c r="B14183" s="4" t="s">
        <v>29825</v>
      </c>
      <c r="C14183" s="3">
        <v>96943</v>
      </c>
    </row>
    <row r="14184" spans="1:3">
      <c r="A14184" s="3" t="s">
        <v>29826</v>
      </c>
      <c r="B14184" s="4" t="s">
        <v>29827</v>
      </c>
      <c r="C14184" s="6">
        <v>4448</v>
      </c>
    </row>
    <row r="14185" spans="1:3">
      <c r="A14185" s="3" t="s">
        <v>29828</v>
      </c>
      <c r="B14185" s="8" t="s">
        <v>29829</v>
      </c>
      <c r="C14185" s="6">
        <v>8987</v>
      </c>
    </row>
    <row r="14186" spans="1:3">
      <c r="A14186" s="3" t="s">
        <v>29830</v>
      </c>
      <c r="B14186" s="4" t="s">
        <v>29831</v>
      </c>
      <c r="C14186" s="6">
        <v>610</v>
      </c>
    </row>
    <row r="14187" spans="1:3">
      <c r="A14187" s="3" t="s">
        <v>29832</v>
      </c>
      <c r="B14187" s="7" t="s">
        <v>29833</v>
      </c>
      <c r="C14187" s="3">
        <v>5745</v>
      </c>
    </row>
    <row r="14188" spans="1:3">
      <c r="A14188" s="3" t="s">
        <v>29834</v>
      </c>
      <c r="B14188" s="4" t="s">
        <v>29835</v>
      </c>
      <c r="C14188" s="3">
        <v>8260</v>
      </c>
    </row>
    <row r="14189" spans="1:3">
      <c r="A14189" s="3" t="s">
        <v>29836</v>
      </c>
      <c r="B14189" s="4" t="s">
        <v>29837</v>
      </c>
      <c r="C14189" s="3">
        <v>6657</v>
      </c>
    </row>
    <row r="14190" spans="1:3">
      <c r="A14190" s="3" t="s">
        <v>29838</v>
      </c>
      <c r="B14190" s="4" t="s">
        <v>29839</v>
      </c>
      <c r="C14190" s="3">
        <v>5120</v>
      </c>
    </row>
    <row r="14191" spans="1:3">
      <c r="A14191" s="3" t="s">
        <v>29840</v>
      </c>
      <c r="B14191" s="4" t="s">
        <v>29841</v>
      </c>
      <c r="C14191" s="3">
        <v>6910</v>
      </c>
    </row>
    <row r="14192" spans="1:3">
      <c r="A14192" s="3" t="s">
        <v>29842</v>
      </c>
      <c r="B14192" s="7" t="s">
        <v>29843</v>
      </c>
      <c r="C14192" s="3">
        <v>5817</v>
      </c>
    </row>
    <row r="14193" spans="1:3">
      <c r="A14193" s="3" t="s">
        <v>29844</v>
      </c>
      <c r="B14193" s="4" t="s">
        <v>29845</v>
      </c>
      <c r="C14193" s="3">
        <v>98426</v>
      </c>
    </row>
    <row r="14194" spans="1:3">
      <c r="A14194" s="3" t="s">
        <v>29846</v>
      </c>
      <c r="B14194" s="4" t="s">
        <v>29847</v>
      </c>
      <c r="C14194" s="4" t="s">
        <v>29848</v>
      </c>
    </row>
    <row r="14195" spans="1:3">
      <c r="A14195" s="3" t="s">
        <v>29849</v>
      </c>
      <c r="B14195" s="7" t="s">
        <v>29850</v>
      </c>
      <c r="C14195" s="6">
        <v>4307</v>
      </c>
    </row>
    <row r="14196" spans="1:3">
      <c r="A14196" s="3" t="s">
        <v>29851</v>
      </c>
      <c r="B14196" s="4" t="s">
        <v>29852</v>
      </c>
      <c r="C14196" s="6">
        <v>963</v>
      </c>
    </row>
    <row r="14197" spans="1:3">
      <c r="A14197" s="3" t="s">
        <v>29853</v>
      </c>
      <c r="B14197" s="4" t="s">
        <v>29854</v>
      </c>
      <c r="C14197" s="3">
        <v>1204</v>
      </c>
    </row>
    <row r="14198" spans="1:3">
      <c r="A14198" s="3" t="s">
        <v>29855</v>
      </c>
      <c r="B14198" s="4" t="s">
        <v>29856</v>
      </c>
      <c r="C14198" s="3">
        <v>3342</v>
      </c>
    </row>
    <row r="14199" spans="1:3">
      <c r="A14199" s="3" t="s">
        <v>29857</v>
      </c>
      <c r="B14199" s="4" t="s">
        <v>29858</v>
      </c>
      <c r="C14199" s="4" t="s">
        <v>29859</v>
      </c>
    </row>
    <row r="14200" spans="1:3">
      <c r="A14200" s="3" t="s">
        <v>29860</v>
      </c>
      <c r="B14200" s="4" t="s">
        <v>29861</v>
      </c>
      <c r="C14200" s="3">
        <v>98189</v>
      </c>
    </row>
    <row r="14201" spans="1:3">
      <c r="A14201" s="3" t="s">
        <v>29862</v>
      </c>
      <c r="B14201" s="4" t="s">
        <v>29863</v>
      </c>
      <c r="C14201" s="3">
        <v>7153</v>
      </c>
    </row>
    <row r="14202" spans="1:3">
      <c r="A14202" s="3" t="s">
        <v>29864</v>
      </c>
      <c r="B14202" s="4" t="s">
        <v>29865</v>
      </c>
      <c r="C14202" s="3">
        <v>1632</v>
      </c>
    </row>
    <row r="14203" spans="1:3">
      <c r="A14203" s="3" t="s">
        <v>29866</v>
      </c>
      <c r="B14203" s="4" t="s">
        <v>29867</v>
      </c>
      <c r="C14203" s="3">
        <v>256</v>
      </c>
    </row>
    <row r="14204" spans="1:3">
      <c r="A14204" s="3" t="s">
        <v>29868</v>
      </c>
      <c r="B14204" s="4" t="s">
        <v>29869</v>
      </c>
      <c r="C14204" s="3">
        <v>157</v>
      </c>
    </row>
    <row r="14205" spans="1:3">
      <c r="A14205" s="3" t="s">
        <v>29870</v>
      </c>
      <c r="B14205" s="5" t="s">
        <v>29871</v>
      </c>
      <c r="C14205" s="6" t="s">
        <v>29872</v>
      </c>
    </row>
    <row r="14206" spans="1:3">
      <c r="A14206" s="3" t="s">
        <v>29873</v>
      </c>
      <c r="B14206" s="4" t="s">
        <v>29874</v>
      </c>
      <c r="C14206" s="3">
        <v>3251</v>
      </c>
    </row>
    <row r="14207" spans="1:3">
      <c r="A14207" s="4" t="s">
        <v>29875</v>
      </c>
      <c r="B14207" s="4" t="s">
        <v>29876</v>
      </c>
      <c r="C14207" s="4" t="s">
        <v>29877</v>
      </c>
    </row>
    <row r="14208" spans="1:3">
      <c r="A14208" s="3" t="s">
        <v>29878</v>
      </c>
      <c r="B14208" s="4" t="s">
        <v>29879</v>
      </c>
      <c r="C14208" s="6">
        <v>866</v>
      </c>
    </row>
    <row r="14209" spans="1:3">
      <c r="A14209" s="3" t="s">
        <v>29880</v>
      </c>
      <c r="B14209" s="5" t="s">
        <v>29881</v>
      </c>
      <c r="C14209" s="6" t="s">
        <v>29882</v>
      </c>
    </row>
    <row r="14210" spans="1:3">
      <c r="A14210" s="3" t="s">
        <v>29883</v>
      </c>
      <c r="B14210" s="4" t="s">
        <v>29884</v>
      </c>
      <c r="C14210" s="3">
        <v>4865</v>
      </c>
    </row>
    <row r="14211" spans="1:3">
      <c r="A14211" s="3" t="s">
        <v>29885</v>
      </c>
      <c r="B14211" s="7" t="s">
        <v>29886</v>
      </c>
      <c r="C14211" s="3">
        <v>5852</v>
      </c>
    </row>
    <row r="14212" spans="1:3">
      <c r="A14212" s="3" t="s">
        <v>29887</v>
      </c>
      <c r="B14212" s="5" t="s">
        <v>29888</v>
      </c>
      <c r="C14212" s="5" t="s">
        <v>29889</v>
      </c>
    </row>
    <row r="14213" spans="1:3">
      <c r="A14213" s="3" t="s">
        <v>29890</v>
      </c>
      <c r="B14213" s="4" t="s">
        <v>29891</v>
      </c>
      <c r="C14213" s="3">
        <v>97862</v>
      </c>
    </row>
    <row r="14214" spans="1:3">
      <c r="A14214" s="3" t="s">
        <v>29892</v>
      </c>
      <c r="B14214" s="4" t="s">
        <v>29893</v>
      </c>
      <c r="C14214" s="3">
        <v>98837</v>
      </c>
    </row>
    <row r="14215" spans="1:3">
      <c r="A14215" s="3" t="s">
        <v>29894</v>
      </c>
      <c r="B14215" s="4" t="s">
        <v>29895</v>
      </c>
      <c r="C14215" s="3">
        <v>98845</v>
      </c>
    </row>
    <row r="14216" spans="1:3">
      <c r="A14216" s="3" t="s">
        <v>29896</v>
      </c>
      <c r="B14216" s="4" t="s">
        <v>29897</v>
      </c>
      <c r="C14216" s="3">
        <v>98088</v>
      </c>
    </row>
    <row r="14217" spans="1:3">
      <c r="A14217" s="3" t="s">
        <v>29898</v>
      </c>
      <c r="B14217" s="4" t="s">
        <v>29899</v>
      </c>
      <c r="C14217" s="6">
        <v>4250</v>
      </c>
    </row>
    <row r="14218" spans="1:3">
      <c r="A14218" s="3" t="s">
        <v>29900</v>
      </c>
      <c r="B14218" s="4" t="s">
        <v>29901</v>
      </c>
      <c r="C14218" s="3">
        <v>1511</v>
      </c>
    </row>
    <row r="14219" spans="1:3">
      <c r="A14219" s="3" t="s">
        <v>29902</v>
      </c>
      <c r="B14219" s="4" t="s">
        <v>29903</v>
      </c>
      <c r="C14219" s="3">
        <v>5764</v>
      </c>
    </row>
    <row r="14220" spans="1:3">
      <c r="A14220" s="3" t="s">
        <v>29904</v>
      </c>
      <c r="B14220" s="4" t="s">
        <v>29905</v>
      </c>
      <c r="C14220" s="3">
        <v>97970</v>
      </c>
    </row>
    <row r="14221" spans="1:3">
      <c r="A14221" s="3" t="s">
        <v>29906</v>
      </c>
      <c r="B14221" s="4" t="s">
        <v>29907</v>
      </c>
      <c r="C14221" s="3">
        <v>99420</v>
      </c>
    </row>
    <row r="14222" spans="1:3">
      <c r="A14222" s="3" t="s">
        <v>29908</v>
      </c>
      <c r="B14222" s="4" t="s">
        <v>29909</v>
      </c>
      <c r="C14222" s="6">
        <v>2820</v>
      </c>
    </row>
    <row r="14223" spans="1:3">
      <c r="A14223" s="4" t="s">
        <v>29910</v>
      </c>
      <c r="B14223" s="4" t="s">
        <v>29911</v>
      </c>
      <c r="C14223" s="4" t="s">
        <v>29912</v>
      </c>
    </row>
    <row r="14224" spans="1:3">
      <c r="A14224" s="3" t="s">
        <v>29913</v>
      </c>
      <c r="B14224" s="8" t="s">
        <v>29914</v>
      </c>
      <c r="C14224" s="6">
        <v>8975</v>
      </c>
    </row>
    <row r="14225" spans="1:3">
      <c r="A14225" s="3" t="s">
        <v>29915</v>
      </c>
      <c r="B14225" s="8" t="s">
        <v>29916</v>
      </c>
      <c r="C14225" s="6">
        <v>8659</v>
      </c>
    </row>
    <row r="14226" spans="1:3">
      <c r="A14226" s="3" t="s">
        <v>29917</v>
      </c>
      <c r="B14226" s="4" t="s">
        <v>29918</v>
      </c>
      <c r="C14226" s="3">
        <v>99896</v>
      </c>
    </row>
    <row r="14227" spans="1:3">
      <c r="A14227" s="3" t="s">
        <v>29919</v>
      </c>
      <c r="B14227" s="4" t="s">
        <v>29920</v>
      </c>
      <c r="C14227" s="3">
        <v>98350</v>
      </c>
    </row>
    <row r="14228" spans="1:3">
      <c r="A14228" s="3" t="s">
        <v>29921</v>
      </c>
      <c r="B14228" s="4" t="s">
        <v>29922</v>
      </c>
      <c r="C14228" s="3">
        <v>97901</v>
      </c>
    </row>
    <row r="14229" spans="1:3">
      <c r="A14229" s="3" t="s">
        <v>29923</v>
      </c>
      <c r="B14229" s="4" t="s">
        <v>29924</v>
      </c>
      <c r="C14229" s="3">
        <v>4877</v>
      </c>
    </row>
    <row r="14230" spans="1:3">
      <c r="A14230" s="3" t="s">
        <v>29925</v>
      </c>
      <c r="B14230" s="4" t="s">
        <v>29926</v>
      </c>
      <c r="C14230" s="3">
        <v>3327</v>
      </c>
    </row>
    <row r="14231" spans="1:3">
      <c r="A14231" s="3" t="s">
        <v>29927</v>
      </c>
      <c r="B14231" s="4" t="s">
        <v>29928</v>
      </c>
      <c r="C14231" s="3">
        <v>4972</v>
      </c>
    </row>
    <row r="14232" spans="1:3">
      <c r="A14232" s="3" t="s">
        <v>29929</v>
      </c>
      <c r="B14232" s="4" t="s">
        <v>29930</v>
      </c>
      <c r="C14232" s="3">
        <v>99444</v>
      </c>
    </row>
    <row r="14233" spans="1:3">
      <c r="A14233" s="3" t="s">
        <v>29931</v>
      </c>
      <c r="B14233" s="4" t="s">
        <v>29932</v>
      </c>
      <c r="C14233" s="3">
        <v>99887</v>
      </c>
    </row>
    <row r="14234" spans="1:3">
      <c r="A14234" s="3" t="s">
        <v>29933</v>
      </c>
      <c r="B14234" s="4" t="s">
        <v>29934</v>
      </c>
      <c r="C14234" s="6">
        <v>1019</v>
      </c>
    </row>
    <row r="14235" spans="1:3">
      <c r="A14235" s="3" t="s">
        <v>29935</v>
      </c>
      <c r="B14235" s="4" t="s">
        <v>29936</v>
      </c>
      <c r="C14235" s="3">
        <v>98208</v>
      </c>
    </row>
    <row r="14236" spans="1:3">
      <c r="A14236" s="3" t="s">
        <v>29937</v>
      </c>
      <c r="B14236" s="4" t="s">
        <v>29938</v>
      </c>
      <c r="C14236" s="3">
        <v>99603</v>
      </c>
    </row>
    <row r="14237" spans="1:3">
      <c r="A14237" s="3" t="s">
        <v>29939</v>
      </c>
      <c r="B14237" s="4" t="s">
        <v>29940</v>
      </c>
      <c r="C14237" s="3">
        <v>1203</v>
      </c>
    </row>
    <row r="14238" spans="1:3">
      <c r="A14238" s="3" t="s">
        <v>29941</v>
      </c>
      <c r="B14238" s="4" t="s">
        <v>29942</v>
      </c>
      <c r="C14238" s="3">
        <v>1309</v>
      </c>
    </row>
    <row r="14239" spans="1:3">
      <c r="A14239" s="4" t="s">
        <v>29943</v>
      </c>
      <c r="B14239" s="4" t="s">
        <v>29944</v>
      </c>
      <c r="C14239" s="4" t="s">
        <v>29945</v>
      </c>
    </row>
    <row r="14240" spans="1:3">
      <c r="A14240" s="4" t="s">
        <v>29946</v>
      </c>
      <c r="B14240" s="4" t="s">
        <v>29947</v>
      </c>
      <c r="C14240" s="4" t="s">
        <v>29948</v>
      </c>
    </row>
    <row r="14241" spans="1:3">
      <c r="A14241" s="3" t="s">
        <v>29949</v>
      </c>
      <c r="B14241" s="4" t="s">
        <v>29950</v>
      </c>
      <c r="C14241" s="3">
        <v>5031</v>
      </c>
    </row>
    <row r="14242" spans="1:3">
      <c r="A14242" s="3" t="s">
        <v>29951</v>
      </c>
      <c r="B14242" s="4" t="s">
        <v>29952</v>
      </c>
      <c r="C14242" s="3">
        <v>5230</v>
      </c>
    </row>
    <row r="14243" spans="1:3">
      <c r="A14243" s="3" t="s">
        <v>29953</v>
      </c>
      <c r="B14243" s="7" t="s">
        <v>29954</v>
      </c>
      <c r="C14243" s="3">
        <v>3921</v>
      </c>
    </row>
    <row r="14244" spans="1:3">
      <c r="A14244" s="3" t="s">
        <v>29955</v>
      </c>
      <c r="B14244" s="8" t="s">
        <v>29956</v>
      </c>
      <c r="C14244" s="6">
        <v>10055</v>
      </c>
    </row>
    <row r="14245" spans="1:3">
      <c r="A14245" s="3" t="s">
        <v>29957</v>
      </c>
      <c r="B14245" s="4" t="s">
        <v>29958</v>
      </c>
      <c r="C14245" s="3">
        <v>5512</v>
      </c>
    </row>
    <row r="14246" spans="1:3">
      <c r="A14246" s="3" t="s">
        <v>29959</v>
      </c>
      <c r="B14246" s="7" t="s">
        <v>29960</v>
      </c>
      <c r="C14246" s="3">
        <v>3851</v>
      </c>
    </row>
    <row r="14247" spans="1:3">
      <c r="A14247" s="3" t="s">
        <v>29961</v>
      </c>
      <c r="B14247" s="4" t="s">
        <v>29962</v>
      </c>
      <c r="C14247" s="3">
        <v>5987</v>
      </c>
    </row>
    <row r="14248" spans="1:3">
      <c r="A14248" s="3" t="s">
        <v>29963</v>
      </c>
      <c r="B14248" s="4" t="s">
        <v>29964</v>
      </c>
      <c r="C14248" s="6">
        <v>632</v>
      </c>
    </row>
    <row r="14249" spans="1:3">
      <c r="A14249" s="3" t="s">
        <v>29965</v>
      </c>
      <c r="B14249" s="4" t="s">
        <v>29966</v>
      </c>
      <c r="C14249" s="3">
        <v>4051</v>
      </c>
    </row>
    <row r="14250" spans="1:3">
      <c r="A14250" s="3" t="s">
        <v>29967</v>
      </c>
      <c r="B14250" s="4" t="s">
        <v>29968</v>
      </c>
      <c r="C14250" s="3">
        <v>1538</v>
      </c>
    </row>
    <row r="14251" spans="1:3">
      <c r="A14251" s="3" t="s">
        <v>29969</v>
      </c>
      <c r="B14251" s="4" t="s">
        <v>29970</v>
      </c>
      <c r="C14251" s="3">
        <v>3481</v>
      </c>
    </row>
    <row r="14252" spans="1:3">
      <c r="A14252" s="3" t="s">
        <v>29971</v>
      </c>
      <c r="B14252" s="4" t="s">
        <v>29972</v>
      </c>
      <c r="C14252" s="3">
        <v>6810</v>
      </c>
    </row>
    <row r="14253" spans="1:3">
      <c r="A14253" s="3" t="s">
        <v>29973</v>
      </c>
      <c r="B14253" s="4" t="s">
        <v>29974</v>
      </c>
      <c r="C14253" s="3">
        <v>97729</v>
      </c>
    </row>
    <row r="14254" spans="1:3">
      <c r="A14254" s="3" t="s">
        <v>29975</v>
      </c>
      <c r="B14254" s="5" t="s">
        <v>29976</v>
      </c>
      <c r="C14254" s="6">
        <v>10579</v>
      </c>
    </row>
    <row r="14255" spans="1:3">
      <c r="A14255" s="3" t="s">
        <v>29977</v>
      </c>
      <c r="B14255" s="8" t="s">
        <v>29978</v>
      </c>
      <c r="C14255" s="6">
        <v>10519</v>
      </c>
    </row>
    <row r="14256" spans="1:3">
      <c r="A14256" s="3" t="s">
        <v>29979</v>
      </c>
      <c r="B14256" s="4" t="s">
        <v>29980</v>
      </c>
      <c r="C14256" s="3">
        <v>98906</v>
      </c>
    </row>
    <row r="14257" spans="1:3">
      <c r="A14257" s="3" t="s">
        <v>29981</v>
      </c>
      <c r="B14257" s="7" t="s">
        <v>29982</v>
      </c>
      <c r="C14257" s="3">
        <v>6255</v>
      </c>
    </row>
    <row r="14258" spans="1:3">
      <c r="A14258" s="3" t="s">
        <v>29983</v>
      </c>
      <c r="B14258" s="4" t="s">
        <v>29984</v>
      </c>
      <c r="C14258" s="3">
        <v>544</v>
      </c>
    </row>
    <row r="14259" spans="1:3">
      <c r="A14259" s="3" t="s">
        <v>29985</v>
      </c>
      <c r="B14259" s="8" t="s">
        <v>29986</v>
      </c>
      <c r="C14259" s="6">
        <v>8593</v>
      </c>
    </row>
    <row r="14260" spans="1:3">
      <c r="A14260" s="3" t="s">
        <v>29987</v>
      </c>
      <c r="B14260" s="4" t="s">
        <v>29988</v>
      </c>
      <c r="C14260" s="3">
        <v>98331</v>
      </c>
    </row>
    <row r="14261" spans="1:3">
      <c r="A14261" s="3" t="s">
        <v>29989</v>
      </c>
      <c r="B14261" s="4" t="s">
        <v>29990</v>
      </c>
      <c r="C14261" s="6">
        <v>997</v>
      </c>
    </row>
    <row r="14262" spans="1:3">
      <c r="A14262" s="3" t="s">
        <v>29991</v>
      </c>
      <c r="B14262" s="4" t="s">
        <v>29992</v>
      </c>
      <c r="C14262" s="6">
        <v>4569</v>
      </c>
    </row>
    <row r="14263" spans="1:3">
      <c r="A14263" s="3" t="s">
        <v>29993</v>
      </c>
      <c r="B14263" s="4" t="s">
        <v>29994</v>
      </c>
      <c r="C14263" s="6">
        <v>3590</v>
      </c>
    </row>
    <row r="14264" spans="1:3">
      <c r="A14264" s="4" t="s">
        <v>29995</v>
      </c>
      <c r="B14264" s="4" t="s">
        <v>29996</v>
      </c>
      <c r="C14264" s="4" t="s">
        <v>29997</v>
      </c>
    </row>
    <row r="14265" spans="1:3">
      <c r="A14265" s="4" t="s">
        <v>29998</v>
      </c>
      <c r="B14265" s="4" t="s">
        <v>29999</v>
      </c>
      <c r="C14265" s="4" t="s">
        <v>30000</v>
      </c>
    </row>
    <row r="14266" spans="1:3">
      <c r="A14266" s="3" t="s">
        <v>30001</v>
      </c>
      <c r="B14266" s="4" t="s">
        <v>30002</v>
      </c>
      <c r="C14266" s="6">
        <v>4405</v>
      </c>
    </row>
    <row r="14267" spans="1:3">
      <c r="A14267" s="3" t="s">
        <v>30003</v>
      </c>
      <c r="B14267" s="4" t="s">
        <v>30004</v>
      </c>
      <c r="C14267" s="3">
        <v>97986</v>
      </c>
    </row>
    <row r="14268" spans="1:3">
      <c r="A14268" s="3" t="s">
        <v>30005</v>
      </c>
      <c r="B14268" s="4" t="s">
        <v>30006</v>
      </c>
      <c r="C14268" s="3">
        <v>7305</v>
      </c>
    </row>
    <row r="14269" spans="1:3">
      <c r="A14269" s="3" t="s">
        <v>30007</v>
      </c>
      <c r="B14269" s="4" t="s">
        <v>30008</v>
      </c>
      <c r="C14269" s="3">
        <v>98230</v>
      </c>
    </row>
    <row r="14270" spans="1:3">
      <c r="A14270" s="3" t="s">
        <v>30009</v>
      </c>
      <c r="B14270" s="5" t="s">
        <v>30010</v>
      </c>
      <c r="C14270" s="6" t="s">
        <v>30011</v>
      </c>
    </row>
    <row r="14271" spans="1:3">
      <c r="A14271" s="3" t="s">
        <v>30012</v>
      </c>
      <c r="B14271" s="4" t="s">
        <v>30013</v>
      </c>
      <c r="C14271" s="3">
        <v>3689</v>
      </c>
    </row>
    <row r="14272" spans="1:3">
      <c r="A14272" s="3" t="s">
        <v>30014</v>
      </c>
      <c r="B14272" s="4" t="s">
        <v>30015</v>
      </c>
      <c r="C14272" s="3">
        <v>99794</v>
      </c>
    </row>
    <row r="14273" spans="1:3">
      <c r="A14273" s="3" t="s">
        <v>30016</v>
      </c>
      <c r="B14273" s="4" t="s">
        <v>30017</v>
      </c>
      <c r="C14273" s="3">
        <v>98518</v>
      </c>
    </row>
    <row r="14274" spans="1:3">
      <c r="A14274" s="3" t="s">
        <v>30018</v>
      </c>
      <c r="B14274" s="4" t="s">
        <v>30019</v>
      </c>
      <c r="C14274" s="3">
        <v>99275</v>
      </c>
    </row>
    <row r="14275" spans="1:3">
      <c r="A14275" s="3" t="s">
        <v>30020</v>
      </c>
      <c r="B14275" s="4" t="s">
        <v>30021</v>
      </c>
      <c r="C14275" s="3">
        <v>5505</v>
      </c>
    </row>
    <row r="14276" spans="1:3">
      <c r="A14276" s="3" t="s">
        <v>30022</v>
      </c>
      <c r="B14276" s="4" t="s">
        <v>30023</v>
      </c>
      <c r="C14276" s="3">
        <v>567</v>
      </c>
    </row>
    <row r="14277" spans="1:3">
      <c r="A14277" s="3" t="s">
        <v>30024</v>
      </c>
      <c r="B14277" s="4" t="s">
        <v>30025</v>
      </c>
      <c r="C14277" s="3">
        <v>98160</v>
      </c>
    </row>
    <row r="14278" spans="1:3">
      <c r="A14278" s="4" t="s">
        <v>30026</v>
      </c>
      <c r="B14278" s="4" t="s">
        <v>30027</v>
      </c>
      <c r="C14278" s="4" t="s">
        <v>30028</v>
      </c>
    </row>
    <row r="14279" spans="1:3">
      <c r="A14279" s="3" t="s">
        <v>30029</v>
      </c>
      <c r="B14279" s="7" t="s">
        <v>30030</v>
      </c>
      <c r="C14279" s="3">
        <v>6785</v>
      </c>
    </row>
    <row r="14280" spans="1:3">
      <c r="A14280" s="3" t="s">
        <v>30031</v>
      </c>
      <c r="B14280" s="4" t="s">
        <v>30032</v>
      </c>
      <c r="C14280" s="3">
        <v>367</v>
      </c>
    </row>
    <row r="14281" spans="1:3">
      <c r="A14281" s="3" t="s">
        <v>30033</v>
      </c>
      <c r="B14281" s="4" t="s">
        <v>30034</v>
      </c>
      <c r="C14281" s="3">
        <v>98303</v>
      </c>
    </row>
    <row r="14282" spans="1:3">
      <c r="A14282" s="3" t="s">
        <v>30035</v>
      </c>
      <c r="B14282" s="4" t="s">
        <v>30036</v>
      </c>
      <c r="C14282" s="3">
        <v>4034</v>
      </c>
    </row>
    <row r="14283" spans="1:3">
      <c r="A14283" s="3" t="s">
        <v>30037</v>
      </c>
      <c r="B14283" s="4" t="s">
        <v>30038</v>
      </c>
      <c r="C14283" s="3">
        <v>8161</v>
      </c>
    </row>
    <row r="14284" spans="1:3">
      <c r="A14284" s="3" t="s">
        <v>30039</v>
      </c>
      <c r="B14284" s="4" t="s">
        <v>30040</v>
      </c>
      <c r="C14284" s="3">
        <v>1555</v>
      </c>
    </row>
    <row r="14285" spans="1:3">
      <c r="A14285" s="3" t="s">
        <v>30041</v>
      </c>
      <c r="B14285" s="4" t="s">
        <v>30042</v>
      </c>
      <c r="C14285" s="6">
        <v>2815</v>
      </c>
    </row>
    <row r="14286" spans="1:3">
      <c r="A14286" s="3" t="s">
        <v>30041</v>
      </c>
      <c r="B14286" s="4" t="s">
        <v>30043</v>
      </c>
      <c r="C14286" s="4" t="s">
        <v>30044</v>
      </c>
    </row>
    <row r="14287" spans="1:3">
      <c r="A14287" s="3" t="s">
        <v>30045</v>
      </c>
      <c r="B14287" s="4" t="s">
        <v>30046</v>
      </c>
      <c r="C14287" s="3">
        <v>7433</v>
      </c>
    </row>
    <row r="14288" spans="1:3">
      <c r="A14288" s="3" t="s">
        <v>30045</v>
      </c>
      <c r="B14288" s="4" t="s">
        <v>30047</v>
      </c>
      <c r="C14288" s="4">
        <v>87133</v>
      </c>
    </row>
    <row r="14289" spans="1:3">
      <c r="A14289" s="3" t="s">
        <v>30045</v>
      </c>
      <c r="B14289" s="5" t="s">
        <v>30048</v>
      </c>
      <c r="C14289" s="6" t="s">
        <v>30049</v>
      </c>
    </row>
    <row r="14290" spans="1:3">
      <c r="A14290" s="3" t="s">
        <v>30045</v>
      </c>
      <c r="B14290" s="4" t="s">
        <v>30050</v>
      </c>
      <c r="C14290" s="4" t="s">
        <v>30051</v>
      </c>
    </row>
    <row r="14291" spans="1:3">
      <c r="A14291" s="3" t="s">
        <v>30052</v>
      </c>
      <c r="B14291" s="7" t="s">
        <v>30053</v>
      </c>
      <c r="C14291" s="3">
        <v>7138</v>
      </c>
    </row>
    <row r="14292" spans="1:3">
      <c r="A14292" s="4" t="s">
        <v>30052</v>
      </c>
      <c r="B14292" s="4" t="s">
        <v>30054</v>
      </c>
      <c r="C14292" s="5" t="s">
        <v>30055</v>
      </c>
    </row>
    <row r="14293" spans="1:3">
      <c r="A14293" s="3" t="s">
        <v>30056</v>
      </c>
      <c r="B14293" s="4" t="s">
        <v>30057</v>
      </c>
      <c r="C14293" s="6">
        <v>2193</v>
      </c>
    </row>
    <row r="14294" spans="1:3">
      <c r="A14294" s="3" t="s">
        <v>30058</v>
      </c>
      <c r="B14294" s="4" t="s">
        <v>30059</v>
      </c>
      <c r="C14294" s="6">
        <v>2149</v>
      </c>
    </row>
    <row r="14295" spans="1:3">
      <c r="A14295" s="3" t="s">
        <v>30060</v>
      </c>
      <c r="B14295" s="4" t="s">
        <v>30061</v>
      </c>
      <c r="C14295" s="3">
        <v>97275</v>
      </c>
    </row>
    <row r="14296" spans="1:3">
      <c r="A14296" s="3" t="s">
        <v>30062</v>
      </c>
      <c r="B14296" s="4" t="s">
        <v>30063</v>
      </c>
      <c r="C14296" s="3">
        <v>1341</v>
      </c>
    </row>
    <row r="14297" spans="1:3">
      <c r="A14297" s="4" t="s">
        <v>30064</v>
      </c>
      <c r="B14297" s="4" t="s">
        <v>30065</v>
      </c>
      <c r="C14297" s="4" t="s">
        <v>30066</v>
      </c>
    </row>
    <row r="14298" spans="1:3">
      <c r="A14298" s="3" t="s">
        <v>30067</v>
      </c>
      <c r="B14298" s="4" t="s">
        <v>30068</v>
      </c>
      <c r="C14298" s="3">
        <v>1494</v>
      </c>
    </row>
    <row r="14299" spans="1:3">
      <c r="A14299" s="3" t="s">
        <v>30069</v>
      </c>
      <c r="B14299" s="4" t="s">
        <v>30070</v>
      </c>
      <c r="C14299" s="3">
        <v>1859</v>
      </c>
    </row>
    <row r="14300" spans="1:3">
      <c r="A14300" s="3" t="s">
        <v>30071</v>
      </c>
      <c r="B14300" s="4" t="s">
        <v>30072</v>
      </c>
      <c r="C14300" s="3">
        <v>5693</v>
      </c>
    </row>
    <row r="14301" spans="1:3">
      <c r="A14301" s="4" t="s">
        <v>30071</v>
      </c>
      <c r="B14301" s="4" t="s">
        <v>30073</v>
      </c>
      <c r="C14301" s="3">
        <v>99066</v>
      </c>
    </row>
    <row r="14302" spans="1:3">
      <c r="A14302" s="3" t="s">
        <v>30071</v>
      </c>
      <c r="B14302" s="5" t="s">
        <v>30074</v>
      </c>
      <c r="C14302" s="5" t="s">
        <v>30075</v>
      </c>
    </row>
    <row r="14303" spans="1:3">
      <c r="A14303" s="4" t="s">
        <v>30076</v>
      </c>
      <c r="B14303" s="4" t="s">
        <v>30077</v>
      </c>
      <c r="C14303" s="4" t="s">
        <v>30078</v>
      </c>
    </row>
    <row r="14304" spans="1:3">
      <c r="A14304" s="3" t="s">
        <v>30079</v>
      </c>
      <c r="B14304" s="4" t="s">
        <v>30080</v>
      </c>
      <c r="C14304" s="3">
        <v>1217</v>
      </c>
    </row>
    <row r="14305" spans="1:3">
      <c r="A14305" s="3" t="s">
        <v>30079</v>
      </c>
      <c r="B14305" s="4" t="s">
        <v>30081</v>
      </c>
      <c r="C14305" s="3">
        <v>3202</v>
      </c>
    </row>
    <row r="14306" spans="1:3">
      <c r="A14306" s="3" t="s">
        <v>30082</v>
      </c>
      <c r="B14306" s="4" t="s">
        <v>30083</v>
      </c>
      <c r="C14306" s="4" t="s">
        <v>30084</v>
      </c>
    </row>
    <row r="14307" spans="1:3">
      <c r="A14307" s="3" t="s">
        <v>30085</v>
      </c>
      <c r="B14307" s="7" t="s">
        <v>30086</v>
      </c>
      <c r="C14307" s="3">
        <v>5198</v>
      </c>
    </row>
    <row r="14308" spans="1:3">
      <c r="A14308" s="4" t="s">
        <v>30087</v>
      </c>
      <c r="B14308" s="4" t="s">
        <v>30088</v>
      </c>
      <c r="C14308" s="4" t="s">
        <v>30089</v>
      </c>
    </row>
    <row r="14309" spans="1:3">
      <c r="A14309" s="4" t="s">
        <v>30090</v>
      </c>
      <c r="B14309" s="4" t="s">
        <v>30091</v>
      </c>
      <c r="C14309" s="4" t="s">
        <v>30092</v>
      </c>
    </row>
    <row r="14310" spans="1:3">
      <c r="A14310" s="3" t="s">
        <v>30093</v>
      </c>
      <c r="B14310" s="4" t="s">
        <v>30094</v>
      </c>
      <c r="C14310" s="3">
        <v>5683</v>
      </c>
    </row>
    <row r="14311" spans="1:3">
      <c r="A14311" s="3" t="s">
        <v>30095</v>
      </c>
      <c r="B14311" s="4" t="s">
        <v>30096</v>
      </c>
      <c r="C14311" s="3">
        <v>147</v>
      </c>
    </row>
    <row r="14312" spans="1:3">
      <c r="A14312" s="3" t="s">
        <v>30097</v>
      </c>
      <c r="B14312" s="5" t="s">
        <v>30098</v>
      </c>
      <c r="C14312" s="5" t="s">
        <v>30099</v>
      </c>
    </row>
    <row r="14313" spans="1:3">
      <c r="A14313" s="3" t="s">
        <v>30100</v>
      </c>
      <c r="B14313" s="4" t="s">
        <v>30101</v>
      </c>
      <c r="C14313" s="3">
        <v>5262</v>
      </c>
    </row>
    <row r="14314" spans="1:3">
      <c r="A14314" s="3" t="s">
        <v>30102</v>
      </c>
      <c r="B14314" s="4" t="s">
        <v>30103</v>
      </c>
      <c r="C14314" s="3">
        <v>3341</v>
      </c>
    </row>
    <row r="14315" spans="1:3">
      <c r="A14315" s="3" t="s">
        <v>30104</v>
      </c>
      <c r="B14315" s="5" t="s">
        <v>30105</v>
      </c>
      <c r="C14315" s="5" t="s">
        <v>30106</v>
      </c>
    </row>
    <row r="14316" spans="1:3">
      <c r="A14316" s="3" t="s">
        <v>30107</v>
      </c>
      <c r="B14316" s="7" t="s">
        <v>30108</v>
      </c>
      <c r="C14316" s="3">
        <v>6104</v>
      </c>
    </row>
    <row r="14317" spans="1:3">
      <c r="A14317" s="3" t="s">
        <v>30109</v>
      </c>
      <c r="B14317" s="5" t="s">
        <v>30110</v>
      </c>
      <c r="C14317" s="6">
        <v>2878</v>
      </c>
    </row>
    <row r="14318" spans="1:3">
      <c r="A14318" s="3" t="s">
        <v>30109</v>
      </c>
      <c r="B14318" s="4" t="s">
        <v>30111</v>
      </c>
      <c r="C14318" s="3">
        <v>98283</v>
      </c>
    </row>
    <row r="14319" spans="1:3">
      <c r="A14319" s="3" t="s">
        <v>30112</v>
      </c>
      <c r="B14319" s="4" t="s">
        <v>30113</v>
      </c>
      <c r="C14319" s="6">
        <v>2463</v>
      </c>
    </row>
    <row r="14320" spans="1:3">
      <c r="A14320" s="3" t="s">
        <v>30114</v>
      </c>
      <c r="B14320" s="7" t="s">
        <v>30115</v>
      </c>
      <c r="C14320" s="3">
        <v>5629</v>
      </c>
    </row>
    <row r="14321" spans="1:3">
      <c r="A14321" s="3" t="s">
        <v>30114</v>
      </c>
      <c r="B14321" s="4" t="s">
        <v>30116</v>
      </c>
      <c r="C14321" s="3">
        <v>98003</v>
      </c>
    </row>
    <row r="14322" spans="1:3">
      <c r="A14322" s="3" t="s">
        <v>30117</v>
      </c>
      <c r="B14322" s="5" t="s">
        <v>30118</v>
      </c>
      <c r="C14322" s="5" t="s">
        <v>30119</v>
      </c>
    </row>
    <row r="14323" spans="1:3">
      <c r="A14323" s="3" t="s">
        <v>30120</v>
      </c>
      <c r="B14323" s="4" t="s">
        <v>30121</v>
      </c>
      <c r="C14323" s="6">
        <v>4257</v>
      </c>
    </row>
    <row r="14324" spans="1:3">
      <c r="A14324" s="3" t="s">
        <v>30122</v>
      </c>
      <c r="B14324" s="4" t="s">
        <v>30123</v>
      </c>
      <c r="C14324" s="6">
        <v>4203</v>
      </c>
    </row>
    <row r="14325" spans="1:3">
      <c r="A14325" s="3" t="s">
        <v>30124</v>
      </c>
      <c r="B14325" s="7" t="s">
        <v>30125</v>
      </c>
      <c r="C14325" s="3">
        <v>6658</v>
      </c>
    </row>
    <row r="14326" spans="1:3">
      <c r="A14326" s="3" t="s">
        <v>30126</v>
      </c>
      <c r="B14326" s="7" t="s">
        <v>30127</v>
      </c>
      <c r="C14326" s="3">
        <v>7587</v>
      </c>
    </row>
    <row r="14327" spans="1:3">
      <c r="A14327" s="4" t="s">
        <v>30126</v>
      </c>
      <c r="B14327" s="4" t="s">
        <v>30128</v>
      </c>
      <c r="C14327" s="4" t="s">
        <v>30129</v>
      </c>
    </row>
    <row r="14328" spans="1:3">
      <c r="A14328" s="3" t="s">
        <v>30130</v>
      </c>
      <c r="B14328" s="4" t="s">
        <v>30131</v>
      </c>
      <c r="C14328" s="3">
        <v>5763</v>
      </c>
    </row>
    <row r="14329" spans="1:3">
      <c r="A14329" s="3" t="s">
        <v>30132</v>
      </c>
      <c r="B14329" s="4" t="s">
        <v>30133</v>
      </c>
      <c r="C14329" s="3">
        <v>4666</v>
      </c>
    </row>
    <row r="14330" spans="1:3">
      <c r="A14330" s="3" t="s">
        <v>30132</v>
      </c>
      <c r="B14330" s="4" t="s">
        <v>30134</v>
      </c>
      <c r="C14330" s="4" t="s">
        <v>30135</v>
      </c>
    </row>
    <row r="14331" spans="1:3">
      <c r="A14331" s="3" t="s">
        <v>30136</v>
      </c>
      <c r="B14331" s="4" t="s">
        <v>30137</v>
      </c>
      <c r="C14331" s="3">
        <v>3936</v>
      </c>
    </row>
    <row r="14332" spans="1:3">
      <c r="A14332" s="3" t="s">
        <v>30138</v>
      </c>
      <c r="B14332" s="4" t="s">
        <v>30139</v>
      </c>
      <c r="C14332" s="3">
        <v>4851</v>
      </c>
    </row>
    <row r="14333" spans="1:3">
      <c r="A14333" s="3" t="s">
        <v>30138</v>
      </c>
      <c r="B14333" s="4" t="s">
        <v>30140</v>
      </c>
      <c r="C14333" s="3">
        <v>97157</v>
      </c>
    </row>
    <row r="14334" spans="1:3">
      <c r="A14334" s="4" t="s">
        <v>30138</v>
      </c>
      <c r="B14334" s="4" t="s">
        <v>30141</v>
      </c>
      <c r="C14334" s="4" t="s">
        <v>30142</v>
      </c>
    </row>
    <row r="14335" spans="1:3">
      <c r="A14335" s="3" t="s">
        <v>30143</v>
      </c>
      <c r="B14335" s="4" t="s">
        <v>30144</v>
      </c>
      <c r="C14335" s="3">
        <v>99693</v>
      </c>
    </row>
    <row r="14336" spans="1:3">
      <c r="A14336" s="3" t="s">
        <v>30145</v>
      </c>
      <c r="B14336" s="7" t="s">
        <v>30146</v>
      </c>
      <c r="C14336" s="3">
        <v>5402</v>
      </c>
    </row>
    <row r="14337" spans="1:3">
      <c r="A14337" s="3" t="s">
        <v>30147</v>
      </c>
      <c r="B14337" s="4" t="s">
        <v>30148</v>
      </c>
      <c r="C14337" s="3">
        <v>1464</v>
      </c>
    </row>
    <row r="14338" spans="1:3">
      <c r="A14338" s="3" t="s">
        <v>30149</v>
      </c>
      <c r="B14338" s="5" t="s">
        <v>30150</v>
      </c>
      <c r="C14338" s="6">
        <v>2019</v>
      </c>
    </row>
    <row r="14339" spans="1:3">
      <c r="A14339" s="3" t="s">
        <v>30151</v>
      </c>
      <c r="B14339" s="4" t="s">
        <v>30152</v>
      </c>
      <c r="C14339" s="3">
        <v>97390</v>
      </c>
    </row>
    <row r="14340" spans="1:3">
      <c r="A14340" s="3" t="s">
        <v>30153</v>
      </c>
      <c r="B14340" s="4" t="s">
        <v>30154</v>
      </c>
      <c r="C14340" s="3">
        <v>97565</v>
      </c>
    </row>
    <row r="14341" spans="1:3">
      <c r="A14341" s="3" t="s">
        <v>30155</v>
      </c>
      <c r="B14341" s="4" t="s">
        <v>30156</v>
      </c>
      <c r="C14341" s="3">
        <v>97928</v>
      </c>
    </row>
    <row r="14342" spans="1:3">
      <c r="A14342" s="3" t="s">
        <v>30157</v>
      </c>
      <c r="B14342" s="4" t="s">
        <v>30158</v>
      </c>
      <c r="C14342" s="3">
        <v>3248</v>
      </c>
    </row>
    <row r="14343" spans="1:3">
      <c r="A14343" s="3" t="s">
        <v>30157</v>
      </c>
      <c r="B14343" s="4" t="s">
        <v>30159</v>
      </c>
      <c r="C14343" s="3">
        <v>6861</v>
      </c>
    </row>
    <row r="14344" spans="1:3">
      <c r="A14344" s="3" t="s">
        <v>30160</v>
      </c>
      <c r="B14344" s="7" t="s">
        <v>30161</v>
      </c>
      <c r="C14344" s="3">
        <v>6480</v>
      </c>
    </row>
    <row r="14345" spans="1:3">
      <c r="A14345" s="3" t="s">
        <v>30160</v>
      </c>
      <c r="B14345" s="5" t="s">
        <v>30162</v>
      </c>
      <c r="C14345" s="6">
        <v>8717</v>
      </c>
    </row>
    <row r="14346" spans="1:3">
      <c r="A14346" s="3" t="s">
        <v>30163</v>
      </c>
      <c r="B14346" s="4" t="s">
        <v>30164</v>
      </c>
      <c r="C14346" s="6">
        <v>2555</v>
      </c>
    </row>
    <row r="14347" spans="1:3">
      <c r="A14347" s="3" t="s">
        <v>30163</v>
      </c>
      <c r="B14347" s="4" t="s">
        <v>30165</v>
      </c>
      <c r="C14347" s="3">
        <v>99209</v>
      </c>
    </row>
    <row r="14348" spans="1:3">
      <c r="A14348" s="3" t="s">
        <v>30163</v>
      </c>
      <c r="B14348" s="4" t="s">
        <v>30166</v>
      </c>
      <c r="C14348" s="4" t="s">
        <v>30167</v>
      </c>
    </row>
    <row r="14349" spans="1:3">
      <c r="A14349" s="3" t="s">
        <v>30168</v>
      </c>
      <c r="B14349" s="7" t="s">
        <v>30169</v>
      </c>
      <c r="C14349" s="3">
        <v>7863</v>
      </c>
    </row>
    <row r="14350" spans="1:3">
      <c r="A14350" s="3" t="s">
        <v>30170</v>
      </c>
      <c r="B14350" s="4" t="s">
        <v>30171</v>
      </c>
      <c r="C14350" s="6">
        <v>99138</v>
      </c>
    </row>
    <row r="14351" spans="1:3">
      <c r="A14351" s="3" t="s">
        <v>30172</v>
      </c>
      <c r="B14351" s="4" t="s">
        <v>30173</v>
      </c>
      <c r="C14351" s="3">
        <v>7777</v>
      </c>
    </row>
    <row r="14352" spans="1:3">
      <c r="A14352" s="3" t="s">
        <v>30174</v>
      </c>
      <c r="B14352" s="4" t="s">
        <v>30175</v>
      </c>
      <c r="C14352" s="3">
        <v>5812</v>
      </c>
    </row>
    <row r="14353" spans="1:3">
      <c r="A14353" s="3" t="s">
        <v>30176</v>
      </c>
      <c r="B14353" s="4" t="s">
        <v>30177</v>
      </c>
      <c r="C14353" s="3">
        <v>7810</v>
      </c>
    </row>
    <row r="14354" spans="1:3">
      <c r="A14354" s="3" t="s">
        <v>30178</v>
      </c>
      <c r="B14354" s="4" t="s">
        <v>30179</v>
      </c>
      <c r="C14354" s="3">
        <v>97739</v>
      </c>
    </row>
    <row r="14355" spans="1:3">
      <c r="A14355" s="3" t="s">
        <v>30180</v>
      </c>
      <c r="B14355" s="4" t="s">
        <v>30181</v>
      </c>
      <c r="C14355" s="3">
        <v>2630</v>
      </c>
    </row>
    <row r="14356" spans="1:3">
      <c r="A14356" s="3" t="s">
        <v>30182</v>
      </c>
      <c r="B14356" s="4" t="s">
        <v>30183</v>
      </c>
      <c r="C14356" s="3">
        <v>97100</v>
      </c>
    </row>
    <row r="14357" spans="1:3">
      <c r="A14357" s="3" t="s">
        <v>30184</v>
      </c>
      <c r="B14357" s="4" t="s">
        <v>30185</v>
      </c>
      <c r="C14357" s="4" t="s">
        <v>30186</v>
      </c>
    </row>
    <row r="14358" spans="1:3">
      <c r="A14358" s="3" t="s">
        <v>30187</v>
      </c>
      <c r="B14358" s="4" t="s">
        <v>30188</v>
      </c>
      <c r="C14358" s="6">
        <v>2531</v>
      </c>
    </row>
    <row r="14359" spans="1:3">
      <c r="A14359" s="3" t="s">
        <v>30189</v>
      </c>
      <c r="B14359" s="7" t="s">
        <v>30190</v>
      </c>
      <c r="C14359" s="3">
        <v>5975</v>
      </c>
    </row>
    <row r="14360" spans="1:3">
      <c r="A14360" s="3" t="s">
        <v>30191</v>
      </c>
      <c r="B14360" s="4" t="s">
        <v>30192</v>
      </c>
      <c r="C14360" s="6">
        <v>659</v>
      </c>
    </row>
    <row r="14361" spans="1:3">
      <c r="A14361" s="3" t="s">
        <v>30191</v>
      </c>
      <c r="B14361" s="4" t="s">
        <v>30193</v>
      </c>
      <c r="C14361" s="3">
        <v>5619</v>
      </c>
    </row>
    <row r="14362" spans="1:3">
      <c r="A14362" s="3" t="s">
        <v>30194</v>
      </c>
      <c r="B14362" s="7" t="s">
        <v>30195</v>
      </c>
      <c r="C14362" s="3">
        <v>6531</v>
      </c>
    </row>
    <row r="14363" spans="1:3">
      <c r="A14363" s="3" t="s">
        <v>30194</v>
      </c>
      <c r="B14363" s="4" t="s">
        <v>30196</v>
      </c>
      <c r="C14363" s="3">
        <v>97588</v>
      </c>
    </row>
    <row r="14364" spans="1:3">
      <c r="A14364" s="3" t="s">
        <v>30194</v>
      </c>
      <c r="B14364" s="4" t="s">
        <v>30197</v>
      </c>
      <c r="C14364" s="3">
        <v>99438</v>
      </c>
    </row>
    <row r="14365" spans="1:3">
      <c r="A14365" s="3" t="s">
        <v>30194</v>
      </c>
      <c r="B14365" s="4" t="s">
        <v>30198</v>
      </c>
      <c r="C14365" s="3">
        <v>99701</v>
      </c>
    </row>
    <row r="14366" spans="1:3">
      <c r="A14366" s="3" t="s">
        <v>30194</v>
      </c>
      <c r="B14366" s="5" t="s">
        <v>30199</v>
      </c>
      <c r="C14366" s="5" t="s">
        <v>30200</v>
      </c>
    </row>
    <row r="14367" spans="1:3">
      <c r="A14367" s="3" t="s">
        <v>30201</v>
      </c>
      <c r="B14367" s="7" t="s">
        <v>30202</v>
      </c>
      <c r="C14367" s="3">
        <v>8439</v>
      </c>
    </row>
    <row r="14368" spans="1:3">
      <c r="A14368" s="3" t="s">
        <v>30203</v>
      </c>
      <c r="B14368" s="7" t="s">
        <v>30204</v>
      </c>
      <c r="C14368" s="3">
        <v>8314</v>
      </c>
    </row>
    <row r="14369" spans="1:3">
      <c r="A14369" s="3" t="s">
        <v>30205</v>
      </c>
      <c r="B14369" s="7" t="s">
        <v>30206</v>
      </c>
      <c r="C14369" s="3">
        <v>7989</v>
      </c>
    </row>
    <row r="14370" spans="1:3">
      <c r="A14370" s="3" t="s">
        <v>30207</v>
      </c>
      <c r="B14370" s="7" t="s">
        <v>30208</v>
      </c>
      <c r="C14370" s="3">
        <v>7606</v>
      </c>
    </row>
    <row r="14371" spans="1:3">
      <c r="A14371" s="3" t="s">
        <v>30209</v>
      </c>
      <c r="B14371" s="4" t="s">
        <v>30210</v>
      </c>
      <c r="C14371" s="3">
        <v>4037</v>
      </c>
    </row>
    <row r="14372" spans="1:3">
      <c r="A14372" s="3" t="s">
        <v>30211</v>
      </c>
      <c r="B14372" s="4" t="s">
        <v>30212</v>
      </c>
      <c r="C14372" s="3">
        <v>214</v>
      </c>
    </row>
    <row r="14373" spans="1:3">
      <c r="A14373" s="3" t="s">
        <v>30213</v>
      </c>
      <c r="B14373" s="4" t="s">
        <v>30214</v>
      </c>
      <c r="C14373" s="3">
        <v>5490</v>
      </c>
    </row>
    <row r="14374" spans="1:3">
      <c r="A14374" s="3" t="s">
        <v>30215</v>
      </c>
      <c r="B14374" s="4" t="s">
        <v>30216</v>
      </c>
      <c r="C14374" s="3">
        <v>5284</v>
      </c>
    </row>
    <row r="14375" spans="1:3">
      <c r="A14375" s="3" t="s">
        <v>30217</v>
      </c>
      <c r="B14375" s="4" t="s">
        <v>30218</v>
      </c>
      <c r="C14375" s="4" t="s">
        <v>30219</v>
      </c>
    </row>
    <row r="14376" spans="1:3">
      <c r="A14376" s="3" t="s">
        <v>30220</v>
      </c>
      <c r="B14376" s="4" t="s">
        <v>30221</v>
      </c>
      <c r="C14376" s="4" t="s">
        <v>30222</v>
      </c>
    </row>
    <row r="14377" spans="1:3">
      <c r="A14377" s="3" t="s">
        <v>30223</v>
      </c>
      <c r="B14377" s="4" t="s">
        <v>30224</v>
      </c>
      <c r="C14377" s="3">
        <v>6943</v>
      </c>
    </row>
    <row r="14378" spans="1:3">
      <c r="A14378" s="4" t="s">
        <v>30225</v>
      </c>
      <c r="B14378" s="4" t="s">
        <v>30226</v>
      </c>
      <c r="C14378" s="5" t="s">
        <v>30227</v>
      </c>
    </row>
    <row r="14379" spans="1:3">
      <c r="A14379" s="3" t="s">
        <v>30228</v>
      </c>
      <c r="B14379" s="4" t="s">
        <v>30229</v>
      </c>
      <c r="C14379" s="6">
        <v>1002</v>
      </c>
    </row>
    <row r="14380" spans="1:3">
      <c r="A14380" s="3" t="s">
        <v>30230</v>
      </c>
      <c r="B14380" s="4" t="s">
        <v>30231</v>
      </c>
      <c r="C14380" s="3">
        <v>200</v>
      </c>
    </row>
    <row r="14381" spans="1:3">
      <c r="A14381" s="3" t="s">
        <v>30232</v>
      </c>
      <c r="B14381" s="5" t="s">
        <v>30233</v>
      </c>
      <c r="C14381" s="6">
        <v>8611</v>
      </c>
    </row>
    <row r="14382" spans="1:3">
      <c r="A14382" s="3" t="s">
        <v>30234</v>
      </c>
      <c r="B14382" s="4" t="s">
        <v>30235</v>
      </c>
      <c r="C14382" s="3">
        <v>7484</v>
      </c>
    </row>
    <row r="14383" spans="1:3">
      <c r="A14383" s="3" t="s">
        <v>30236</v>
      </c>
      <c r="B14383" s="4" t="s">
        <v>30237</v>
      </c>
      <c r="C14383" s="6">
        <v>4557</v>
      </c>
    </row>
    <row r="14384" spans="1:3">
      <c r="A14384" s="3" t="s">
        <v>30238</v>
      </c>
      <c r="B14384" s="5" t="s">
        <v>30239</v>
      </c>
      <c r="C14384" s="6" t="s">
        <v>30240</v>
      </c>
    </row>
    <row r="14385" spans="1:3">
      <c r="A14385" s="3" t="s">
        <v>30241</v>
      </c>
      <c r="B14385" s="4" t="s">
        <v>30242</v>
      </c>
      <c r="C14385" s="3">
        <v>99371</v>
      </c>
    </row>
    <row r="14386" spans="1:3">
      <c r="A14386" s="3" t="s">
        <v>30243</v>
      </c>
      <c r="B14386" s="8" t="s">
        <v>30244</v>
      </c>
      <c r="C14386" s="6">
        <v>10057</v>
      </c>
    </row>
    <row r="14387" spans="1:3">
      <c r="A14387" s="3" t="s">
        <v>30245</v>
      </c>
      <c r="B14387" s="7" t="s">
        <v>30246</v>
      </c>
      <c r="C14387" s="3">
        <v>6730</v>
      </c>
    </row>
    <row r="14388" spans="1:3">
      <c r="A14388" s="3" t="s">
        <v>30247</v>
      </c>
      <c r="B14388" s="5" t="s">
        <v>30248</v>
      </c>
      <c r="C14388" s="5" t="s">
        <v>30249</v>
      </c>
    </row>
    <row r="14389" spans="1:3">
      <c r="A14389" s="3" t="s">
        <v>30250</v>
      </c>
      <c r="B14389" s="4" t="s">
        <v>30251</v>
      </c>
      <c r="C14389" s="3">
        <v>98599</v>
      </c>
    </row>
    <row r="14390" spans="1:3">
      <c r="A14390" s="3" t="s">
        <v>30252</v>
      </c>
      <c r="B14390" s="4" t="s">
        <v>30253</v>
      </c>
      <c r="C14390" s="6">
        <v>2411</v>
      </c>
    </row>
    <row r="14391" spans="1:3">
      <c r="A14391" s="3" t="s">
        <v>30254</v>
      </c>
      <c r="B14391" s="4" t="s">
        <v>30255</v>
      </c>
      <c r="C14391" s="3">
        <v>97187</v>
      </c>
    </row>
    <row r="14392" spans="1:3">
      <c r="A14392" s="3" t="s">
        <v>30256</v>
      </c>
      <c r="B14392" s="7" t="s">
        <v>30257</v>
      </c>
      <c r="C14392" s="3">
        <v>6950</v>
      </c>
    </row>
    <row r="14393" spans="1:3">
      <c r="A14393" s="3" t="s">
        <v>30258</v>
      </c>
      <c r="B14393" s="7" t="s">
        <v>30259</v>
      </c>
      <c r="C14393" s="3">
        <v>6742</v>
      </c>
    </row>
    <row r="14394" spans="1:3">
      <c r="A14394" s="3" t="s">
        <v>30260</v>
      </c>
      <c r="B14394" s="7" t="s">
        <v>30261</v>
      </c>
      <c r="C14394" s="3">
        <v>3794</v>
      </c>
    </row>
    <row r="14395" spans="1:3">
      <c r="A14395" s="3" t="s">
        <v>30262</v>
      </c>
      <c r="B14395" s="4" t="s">
        <v>30263</v>
      </c>
      <c r="C14395" s="3">
        <v>97908</v>
      </c>
    </row>
    <row r="14396" spans="1:3">
      <c r="A14396" s="3" t="s">
        <v>30264</v>
      </c>
      <c r="B14396" s="4" t="s">
        <v>30265</v>
      </c>
      <c r="C14396" s="3">
        <v>3918</v>
      </c>
    </row>
    <row r="14397" spans="1:3">
      <c r="A14397" s="4" t="s">
        <v>30266</v>
      </c>
      <c r="B14397" s="4" t="s">
        <v>30267</v>
      </c>
      <c r="C14397" s="4" t="s">
        <v>30268</v>
      </c>
    </row>
    <row r="14398" spans="1:3">
      <c r="A14398" s="3" t="s">
        <v>30269</v>
      </c>
      <c r="B14398" s="7" t="s">
        <v>30270</v>
      </c>
      <c r="C14398" s="3">
        <v>3826</v>
      </c>
    </row>
    <row r="14399" spans="1:3">
      <c r="A14399" s="3" t="s">
        <v>30271</v>
      </c>
      <c r="B14399" s="4" t="s">
        <v>30272</v>
      </c>
      <c r="C14399" s="3">
        <v>1131</v>
      </c>
    </row>
    <row r="14400" spans="1:3">
      <c r="A14400" s="3" t="s">
        <v>30273</v>
      </c>
      <c r="B14400" s="4" t="s">
        <v>30274</v>
      </c>
      <c r="C14400" s="3">
        <v>471</v>
      </c>
    </row>
    <row r="14401" spans="1:3">
      <c r="A14401" s="3" t="s">
        <v>30275</v>
      </c>
      <c r="B14401" s="7" t="s">
        <v>30276</v>
      </c>
      <c r="C14401" s="3">
        <v>3680</v>
      </c>
    </row>
    <row r="14402" spans="1:3">
      <c r="A14402" s="4" t="s">
        <v>30277</v>
      </c>
      <c r="B14402" s="4" t="s">
        <v>30278</v>
      </c>
      <c r="C14402" s="4" t="s">
        <v>30279</v>
      </c>
    </row>
    <row r="14403" spans="1:3">
      <c r="A14403" s="3" t="s">
        <v>30280</v>
      </c>
      <c r="B14403" s="4" t="s">
        <v>30281</v>
      </c>
      <c r="C14403" s="3">
        <v>6434</v>
      </c>
    </row>
    <row r="14404" spans="1:3">
      <c r="A14404" s="3" t="s">
        <v>30282</v>
      </c>
      <c r="B14404" s="7" t="s">
        <v>30283</v>
      </c>
      <c r="C14404" s="3">
        <v>3609</v>
      </c>
    </row>
    <row r="14405" spans="1:3">
      <c r="A14405" s="3" t="s">
        <v>30284</v>
      </c>
      <c r="B14405" s="4" t="s">
        <v>30285</v>
      </c>
      <c r="C14405" s="3">
        <v>99368</v>
      </c>
    </row>
    <row r="14406" spans="1:3">
      <c r="A14406" s="3" t="s">
        <v>30286</v>
      </c>
      <c r="B14406" s="4" t="s">
        <v>30287</v>
      </c>
      <c r="C14406" s="3">
        <v>103</v>
      </c>
    </row>
    <row r="14407" spans="1:3">
      <c r="A14407" s="3" t="s">
        <v>30288</v>
      </c>
      <c r="B14407" s="4" t="s">
        <v>30289</v>
      </c>
      <c r="C14407" s="4" t="s">
        <v>30290</v>
      </c>
    </row>
    <row r="14408" spans="1:3">
      <c r="A14408" s="3" t="s">
        <v>30291</v>
      </c>
      <c r="B14408" s="4" t="s">
        <v>30292</v>
      </c>
      <c r="C14408" s="3">
        <v>5793</v>
      </c>
    </row>
    <row r="14409" spans="1:3">
      <c r="A14409" s="3" t="s">
        <v>30293</v>
      </c>
      <c r="B14409" s="4" t="s">
        <v>30294</v>
      </c>
      <c r="C14409" s="3">
        <v>99423</v>
      </c>
    </row>
    <row r="14410" spans="1:3">
      <c r="A14410" s="3" t="s">
        <v>30295</v>
      </c>
      <c r="B14410" s="4" t="s">
        <v>30296</v>
      </c>
      <c r="C14410" s="3">
        <v>99623</v>
      </c>
    </row>
    <row r="14411" spans="1:3">
      <c r="A14411" s="3" t="s">
        <v>30297</v>
      </c>
      <c r="B14411" s="4" t="s">
        <v>30298</v>
      </c>
      <c r="C14411" s="3">
        <v>5685</v>
      </c>
    </row>
    <row r="14412" spans="1:3">
      <c r="A14412" s="3" t="s">
        <v>30299</v>
      </c>
      <c r="B14412" s="4" t="s">
        <v>30300</v>
      </c>
      <c r="C14412" s="3">
        <v>97034</v>
      </c>
    </row>
    <row r="14413" spans="1:3">
      <c r="A14413" s="3" t="s">
        <v>30301</v>
      </c>
      <c r="B14413" s="4" t="s">
        <v>30302</v>
      </c>
      <c r="C14413" s="3">
        <v>3960</v>
      </c>
    </row>
    <row r="14414" spans="1:3">
      <c r="A14414" s="3" t="s">
        <v>30303</v>
      </c>
      <c r="B14414" s="4" t="s">
        <v>30304</v>
      </c>
      <c r="C14414" s="3">
        <v>3463</v>
      </c>
    </row>
    <row r="14415" spans="1:3">
      <c r="A14415" s="3" t="s">
        <v>30305</v>
      </c>
      <c r="B14415" s="4" t="s">
        <v>30306</v>
      </c>
      <c r="C14415" s="3">
        <v>7437</v>
      </c>
    </row>
    <row r="14416" spans="1:3">
      <c r="A14416" s="3" t="s">
        <v>30307</v>
      </c>
      <c r="B14416" s="4" t="s">
        <v>30308</v>
      </c>
      <c r="C14416" s="3">
        <v>6975</v>
      </c>
    </row>
    <row r="14417" spans="1:3">
      <c r="A14417" s="3" t="s">
        <v>30309</v>
      </c>
      <c r="B14417" s="4" t="s">
        <v>30310</v>
      </c>
      <c r="C14417" s="6">
        <v>99167</v>
      </c>
    </row>
    <row r="14418" spans="1:3">
      <c r="A14418" s="3" t="s">
        <v>30311</v>
      </c>
      <c r="B14418" s="4" t="s">
        <v>30312</v>
      </c>
      <c r="C14418" s="3">
        <v>99218</v>
      </c>
    </row>
    <row r="14419" spans="1:3">
      <c r="A14419" s="3" t="s">
        <v>30313</v>
      </c>
      <c r="B14419" s="4" t="s">
        <v>30314</v>
      </c>
      <c r="C14419" s="3">
        <v>5536</v>
      </c>
    </row>
    <row r="14420" spans="1:3">
      <c r="A14420" s="3" t="s">
        <v>30315</v>
      </c>
      <c r="B14420" s="4" t="s">
        <v>30316</v>
      </c>
      <c r="C14420" s="3">
        <v>5754</v>
      </c>
    </row>
    <row r="14421" spans="1:3">
      <c r="A14421" s="3" t="s">
        <v>30317</v>
      </c>
      <c r="B14421" s="4" t="s">
        <v>30318</v>
      </c>
      <c r="C14421" s="3">
        <v>97915</v>
      </c>
    </row>
    <row r="14422" spans="1:3">
      <c r="A14422" s="3" t="s">
        <v>30319</v>
      </c>
      <c r="B14422" s="4" t="s">
        <v>30320</v>
      </c>
      <c r="C14422" s="3">
        <v>7460</v>
      </c>
    </row>
    <row r="14423" spans="1:3">
      <c r="A14423" s="3" t="s">
        <v>30319</v>
      </c>
      <c r="B14423" s="4" t="s">
        <v>30321</v>
      </c>
      <c r="C14423" s="3">
        <v>96988</v>
      </c>
    </row>
    <row r="14424" spans="1:3">
      <c r="A14424" s="3" t="s">
        <v>30319</v>
      </c>
      <c r="B14424" s="4" t="s">
        <v>30322</v>
      </c>
      <c r="C14424" s="4" t="s">
        <v>30323</v>
      </c>
    </row>
    <row r="14425" spans="1:3">
      <c r="A14425" s="3" t="s">
        <v>30324</v>
      </c>
      <c r="B14425" s="4" t="s">
        <v>30325</v>
      </c>
      <c r="C14425" s="4">
        <v>2265</v>
      </c>
    </row>
    <row r="14426" spans="1:3">
      <c r="A14426" s="3" t="s">
        <v>30326</v>
      </c>
      <c r="B14426" s="4" t="s">
        <v>30327</v>
      </c>
      <c r="C14426" s="3">
        <v>4060</v>
      </c>
    </row>
    <row r="14427" spans="1:3">
      <c r="A14427" s="3" t="s">
        <v>30328</v>
      </c>
      <c r="B14427" s="4" t="s">
        <v>30329</v>
      </c>
      <c r="C14427" s="4" t="s">
        <v>30330</v>
      </c>
    </row>
    <row r="14428" spans="1:3">
      <c r="A14428" s="3" t="s">
        <v>30331</v>
      </c>
      <c r="B14428" s="4" t="s">
        <v>30332</v>
      </c>
      <c r="C14428" s="3">
        <v>99599</v>
      </c>
    </row>
    <row r="14429" spans="1:3">
      <c r="A14429" s="3" t="s">
        <v>30333</v>
      </c>
      <c r="B14429" s="4" t="s">
        <v>30334</v>
      </c>
      <c r="C14429" s="6">
        <v>2228</v>
      </c>
    </row>
    <row r="14430" spans="1:3">
      <c r="A14430" s="3" t="s">
        <v>30335</v>
      </c>
      <c r="B14430" s="4" t="s">
        <v>30336</v>
      </c>
      <c r="C14430" s="4" t="s">
        <v>30337</v>
      </c>
    </row>
    <row r="14431" spans="1:3">
      <c r="A14431" s="3" t="s">
        <v>30338</v>
      </c>
      <c r="B14431" s="4" t="s">
        <v>30339</v>
      </c>
      <c r="C14431" s="3">
        <v>7330</v>
      </c>
    </row>
    <row r="14432" spans="1:3">
      <c r="A14432" s="14" t="s">
        <v>30340</v>
      </c>
      <c r="B14432" s="15" t="s">
        <v>30341</v>
      </c>
      <c r="C14432" s="14">
        <v>283</v>
      </c>
    </row>
    <row r="14433" spans="1:3">
      <c r="A14433" s="3" t="s">
        <v>30342</v>
      </c>
      <c r="B14433" s="7" t="s">
        <v>30343</v>
      </c>
      <c r="C14433" s="3">
        <v>6498</v>
      </c>
    </row>
    <row r="14434" spans="1:3">
      <c r="A14434" s="3" t="s">
        <v>30344</v>
      </c>
      <c r="B14434" s="4" t="s">
        <v>30345</v>
      </c>
      <c r="C14434" s="4" t="s">
        <v>30346</v>
      </c>
    </row>
    <row r="14435" spans="1:3">
      <c r="A14435" s="3" t="s">
        <v>30347</v>
      </c>
      <c r="B14435" s="7" t="s">
        <v>30348</v>
      </c>
      <c r="C14435" s="6">
        <v>4173</v>
      </c>
    </row>
    <row r="14436" spans="1:3">
      <c r="A14436" s="3" t="s">
        <v>30349</v>
      </c>
      <c r="B14436" s="7" t="s">
        <v>30350</v>
      </c>
      <c r="C14436" s="3">
        <v>3994</v>
      </c>
    </row>
    <row r="14437" spans="1:3">
      <c r="A14437" s="3" t="s">
        <v>30351</v>
      </c>
      <c r="B14437" s="4" t="s">
        <v>30352</v>
      </c>
      <c r="C14437" s="3">
        <v>1458</v>
      </c>
    </row>
    <row r="14438" spans="1:3">
      <c r="A14438" s="3" t="s">
        <v>30353</v>
      </c>
      <c r="B14438" s="4" t="s">
        <v>30354</v>
      </c>
      <c r="C14438" s="6">
        <v>778</v>
      </c>
    </row>
    <row r="14439" spans="1:3">
      <c r="A14439" s="3" t="s">
        <v>30355</v>
      </c>
      <c r="B14439" s="4" t="s">
        <v>30356</v>
      </c>
      <c r="C14439" s="6">
        <v>2106</v>
      </c>
    </row>
    <row r="14440" spans="1:3">
      <c r="A14440" s="3" t="s">
        <v>30357</v>
      </c>
      <c r="B14440" s="7" t="s">
        <v>30358</v>
      </c>
      <c r="C14440" s="3">
        <v>5124</v>
      </c>
    </row>
    <row r="14441" spans="1:3">
      <c r="A14441" s="3" t="s">
        <v>30359</v>
      </c>
      <c r="B14441" s="8" t="s">
        <v>30360</v>
      </c>
      <c r="C14441" s="6">
        <v>8957</v>
      </c>
    </row>
    <row r="14442" spans="1:3">
      <c r="A14442" s="3" t="s">
        <v>30361</v>
      </c>
      <c r="B14442" s="7" t="s">
        <v>30362</v>
      </c>
      <c r="C14442" s="3">
        <v>5269</v>
      </c>
    </row>
    <row r="14443" spans="1:3">
      <c r="A14443" s="3" t="s">
        <v>30363</v>
      </c>
      <c r="B14443" s="4" t="s">
        <v>30364</v>
      </c>
      <c r="C14443" s="3">
        <v>4809</v>
      </c>
    </row>
    <row r="14444" spans="1:3">
      <c r="A14444" s="3" t="s">
        <v>30365</v>
      </c>
      <c r="B14444" s="4" t="s">
        <v>30366</v>
      </c>
      <c r="C14444" s="3">
        <v>5668</v>
      </c>
    </row>
    <row r="14445" spans="1:3">
      <c r="A14445" s="3" t="s">
        <v>30367</v>
      </c>
      <c r="B14445" s="4" t="s">
        <v>30368</v>
      </c>
      <c r="C14445" s="3">
        <v>6301</v>
      </c>
    </row>
    <row r="14446" spans="1:3">
      <c r="A14446" s="3" t="s">
        <v>30369</v>
      </c>
      <c r="B14446" s="4" t="s">
        <v>30370</v>
      </c>
      <c r="C14446" s="3">
        <v>5978</v>
      </c>
    </row>
    <row r="14447" spans="1:3">
      <c r="A14447" s="3" t="s">
        <v>30371</v>
      </c>
      <c r="B14447" s="4" t="s">
        <v>30372</v>
      </c>
      <c r="C14447" s="6">
        <v>99179</v>
      </c>
    </row>
    <row r="14448" spans="1:3">
      <c r="A14448" s="3" t="s">
        <v>30373</v>
      </c>
      <c r="B14448" s="4" t="s">
        <v>30374</v>
      </c>
      <c r="C14448" s="3">
        <v>98788</v>
      </c>
    </row>
    <row r="14449" spans="1:3">
      <c r="A14449" s="3" t="s">
        <v>30375</v>
      </c>
      <c r="B14449" s="4" t="s">
        <v>30376</v>
      </c>
      <c r="C14449" s="3">
        <v>1970</v>
      </c>
    </row>
    <row r="14450" spans="1:3">
      <c r="A14450" s="3" t="s">
        <v>30377</v>
      </c>
      <c r="B14450" s="4" t="s">
        <v>30378</v>
      </c>
      <c r="C14450" s="6">
        <v>4572</v>
      </c>
    </row>
    <row r="14451" spans="1:3">
      <c r="A14451" s="3" t="s">
        <v>30379</v>
      </c>
      <c r="B14451" s="4" t="s">
        <v>30380</v>
      </c>
      <c r="C14451" s="6">
        <v>4223</v>
      </c>
    </row>
    <row r="14452" spans="1:3">
      <c r="A14452" s="4" t="s">
        <v>30381</v>
      </c>
      <c r="B14452" s="4" t="s">
        <v>30382</v>
      </c>
      <c r="C14452" s="4" t="s">
        <v>30383</v>
      </c>
    </row>
    <row r="14453" spans="1:3">
      <c r="A14453" s="3" t="s">
        <v>30384</v>
      </c>
      <c r="B14453" s="4" t="s">
        <v>30385</v>
      </c>
      <c r="C14453" s="4" t="s">
        <v>30386</v>
      </c>
    </row>
    <row r="14454" spans="1:3">
      <c r="A14454" s="3" t="s">
        <v>30387</v>
      </c>
      <c r="B14454" s="4" t="s">
        <v>30388</v>
      </c>
      <c r="C14454" s="3">
        <v>4825</v>
      </c>
    </row>
    <row r="14455" spans="1:3">
      <c r="A14455" s="3" t="s">
        <v>30389</v>
      </c>
      <c r="B14455" s="4" t="s">
        <v>30390</v>
      </c>
      <c r="C14455" s="6">
        <v>2430</v>
      </c>
    </row>
    <row r="14456" spans="1:3">
      <c r="A14456" s="4" t="s">
        <v>30391</v>
      </c>
      <c r="B14456" s="4" t="s">
        <v>30392</v>
      </c>
      <c r="C14456" s="4" t="s">
        <v>30393</v>
      </c>
    </row>
    <row r="14457" spans="1:3">
      <c r="A14457" s="3" t="s">
        <v>30394</v>
      </c>
      <c r="B14457" s="4" t="s">
        <v>30395</v>
      </c>
      <c r="C14457" s="6">
        <v>1078</v>
      </c>
    </row>
    <row r="14458" spans="1:3">
      <c r="A14458" s="3" t="s">
        <v>30396</v>
      </c>
      <c r="B14458" s="4" t="s">
        <v>30397</v>
      </c>
      <c r="C14458" s="3">
        <v>99460</v>
      </c>
    </row>
    <row r="14459" spans="1:3">
      <c r="A14459" s="3" t="s">
        <v>30398</v>
      </c>
      <c r="B14459" s="4" t="s">
        <v>30399</v>
      </c>
      <c r="C14459" s="3">
        <v>97662</v>
      </c>
    </row>
    <row r="14460" spans="1:3">
      <c r="A14460" s="3" t="s">
        <v>30400</v>
      </c>
      <c r="B14460" s="4" t="s">
        <v>30401</v>
      </c>
      <c r="C14460" s="3">
        <v>98259</v>
      </c>
    </row>
    <row r="14461" spans="1:3">
      <c r="A14461" s="3" t="s">
        <v>30402</v>
      </c>
      <c r="B14461" s="4" t="s">
        <v>30403</v>
      </c>
      <c r="C14461" s="3">
        <v>1583</v>
      </c>
    </row>
    <row r="14462" spans="1:3">
      <c r="A14462" s="4" t="s">
        <v>30404</v>
      </c>
      <c r="B14462" s="4" t="s">
        <v>30405</v>
      </c>
      <c r="C14462" s="4" t="s">
        <v>30406</v>
      </c>
    </row>
    <row r="14463" spans="1:3">
      <c r="A14463" s="3" t="s">
        <v>30407</v>
      </c>
      <c r="B14463" s="4" t="s">
        <v>30408</v>
      </c>
      <c r="C14463" s="3">
        <v>6093</v>
      </c>
    </row>
    <row r="14464" spans="1:3">
      <c r="A14464" s="3" t="s">
        <v>30409</v>
      </c>
      <c r="B14464" s="4" t="s">
        <v>30410</v>
      </c>
      <c r="C14464" s="3">
        <v>95232</v>
      </c>
    </row>
    <row r="14465" spans="1:3">
      <c r="A14465" s="3" t="s">
        <v>30411</v>
      </c>
      <c r="B14465" s="4" t="s">
        <v>30412</v>
      </c>
      <c r="C14465" s="3">
        <v>1724</v>
      </c>
    </row>
    <row r="14466" spans="1:3">
      <c r="A14466" s="3" t="s">
        <v>30413</v>
      </c>
      <c r="B14466" s="4" t="s">
        <v>30414</v>
      </c>
      <c r="C14466" s="6">
        <v>3566</v>
      </c>
    </row>
    <row r="14467" spans="1:3">
      <c r="A14467" s="3" t="s">
        <v>30415</v>
      </c>
      <c r="B14467" s="4" t="s">
        <v>30416</v>
      </c>
      <c r="C14467" s="6">
        <v>871</v>
      </c>
    </row>
    <row r="14468" spans="1:3">
      <c r="A14468" s="3" t="s">
        <v>30417</v>
      </c>
      <c r="B14468" s="4" t="s">
        <v>30418</v>
      </c>
      <c r="C14468" s="3">
        <v>3433</v>
      </c>
    </row>
    <row r="14469" spans="1:3">
      <c r="A14469" s="3" t="s">
        <v>30419</v>
      </c>
      <c r="B14469" s="4" t="s">
        <v>30420</v>
      </c>
      <c r="C14469" s="4" t="s">
        <v>30421</v>
      </c>
    </row>
    <row r="14470" spans="1:3">
      <c r="A14470" s="4" t="s">
        <v>30422</v>
      </c>
      <c r="B14470" s="4" t="s">
        <v>30423</v>
      </c>
      <c r="C14470" s="4" t="s">
        <v>30424</v>
      </c>
    </row>
    <row r="14471" spans="1:3">
      <c r="A14471" s="3" t="s">
        <v>30425</v>
      </c>
      <c r="B14471" s="4" t="s">
        <v>30426</v>
      </c>
      <c r="C14471" s="4" t="s">
        <v>30427</v>
      </c>
    </row>
    <row r="14472" spans="1:3">
      <c r="A14472" s="3" t="s">
        <v>30428</v>
      </c>
      <c r="B14472" s="4" t="s">
        <v>30429</v>
      </c>
      <c r="C14472" s="3">
        <v>98220</v>
      </c>
    </row>
    <row r="14473" spans="1:3">
      <c r="A14473" s="3" t="s">
        <v>30430</v>
      </c>
      <c r="B14473" s="4" t="s">
        <v>30431</v>
      </c>
      <c r="C14473" s="3">
        <v>97753</v>
      </c>
    </row>
    <row r="14474" spans="1:3">
      <c r="A14474" s="3" t="s">
        <v>30432</v>
      </c>
      <c r="B14474" s="7" t="s">
        <v>30433</v>
      </c>
      <c r="C14474" s="3">
        <v>5696</v>
      </c>
    </row>
    <row r="14475" spans="1:3">
      <c r="A14475" s="3" t="s">
        <v>30434</v>
      </c>
      <c r="B14475" s="7" t="s">
        <v>30435</v>
      </c>
      <c r="C14475" s="3">
        <v>5344</v>
      </c>
    </row>
    <row r="14476" spans="1:3">
      <c r="A14476" s="3" t="s">
        <v>30436</v>
      </c>
      <c r="B14476" s="4" t="s">
        <v>30437</v>
      </c>
      <c r="C14476" s="3">
        <v>97582</v>
      </c>
    </row>
    <row r="14477" spans="1:3">
      <c r="A14477" s="3" t="s">
        <v>30438</v>
      </c>
      <c r="B14477" s="4" t="s">
        <v>30439</v>
      </c>
      <c r="C14477" s="6">
        <v>4297</v>
      </c>
    </row>
    <row r="14478" spans="1:3">
      <c r="A14478" s="3" t="s">
        <v>30440</v>
      </c>
      <c r="B14478" s="4" t="s">
        <v>30441</v>
      </c>
      <c r="C14478" s="3">
        <v>99097</v>
      </c>
    </row>
    <row r="14479" spans="1:3">
      <c r="A14479" s="3" t="s">
        <v>30442</v>
      </c>
      <c r="B14479" s="7" t="s">
        <v>30443</v>
      </c>
      <c r="C14479" s="3">
        <v>8479</v>
      </c>
    </row>
    <row r="14480" spans="1:3">
      <c r="A14480" s="3" t="s">
        <v>30444</v>
      </c>
      <c r="B14480" s="5" t="s">
        <v>30445</v>
      </c>
      <c r="C14480" s="6" t="s">
        <v>30446</v>
      </c>
    </row>
    <row r="14481" spans="1:3">
      <c r="A14481" s="3" t="s">
        <v>30447</v>
      </c>
      <c r="B14481" s="4" t="s">
        <v>30448</v>
      </c>
      <c r="C14481" s="3">
        <v>1410</v>
      </c>
    </row>
    <row r="14482" spans="1:3">
      <c r="A14482" s="3" t="s">
        <v>30449</v>
      </c>
      <c r="B14482" s="4" t="s">
        <v>30450</v>
      </c>
      <c r="C14482" s="3">
        <v>1521</v>
      </c>
    </row>
    <row r="14483" spans="1:3">
      <c r="A14483" s="3" t="s">
        <v>30451</v>
      </c>
      <c r="B14483" s="7" t="s">
        <v>30452</v>
      </c>
      <c r="C14483" s="3">
        <v>6069</v>
      </c>
    </row>
    <row r="14484" spans="1:3">
      <c r="A14484" s="3" t="s">
        <v>30453</v>
      </c>
      <c r="B14484" s="4" t="s">
        <v>30454</v>
      </c>
      <c r="C14484" s="3">
        <v>97829</v>
      </c>
    </row>
    <row r="14485" spans="1:3">
      <c r="A14485" s="3" t="s">
        <v>30455</v>
      </c>
      <c r="B14485" s="4" t="s">
        <v>30456</v>
      </c>
      <c r="C14485" s="3">
        <v>99973</v>
      </c>
    </row>
    <row r="14486" spans="1:3">
      <c r="A14486" s="3" t="s">
        <v>30457</v>
      </c>
      <c r="B14486" s="4" t="s">
        <v>30458</v>
      </c>
      <c r="C14486" s="3">
        <v>5261</v>
      </c>
    </row>
    <row r="14487" spans="1:3">
      <c r="A14487" s="3" t="s">
        <v>30459</v>
      </c>
      <c r="B14487" s="4" t="s">
        <v>30460</v>
      </c>
      <c r="C14487" s="3">
        <v>1757</v>
      </c>
    </row>
    <row r="14488" spans="1:3">
      <c r="A14488" s="3" t="s">
        <v>30461</v>
      </c>
      <c r="B14488" s="5" t="s">
        <v>443</v>
      </c>
      <c r="C14488" s="5" t="s">
        <v>30462</v>
      </c>
    </row>
    <row r="14489" spans="1:3">
      <c r="A14489" s="3" t="s">
        <v>30463</v>
      </c>
      <c r="B14489" s="4" t="s">
        <v>30464</v>
      </c>
      <c r="C14489" s="3">
        <v>99857</v>
      </c>
    </row>
    <row r="14490" spans="1:3">
      <c r="A14490" s="3" t="s">
        <v>30465</v>
      </c>
      <c r="B14490" s="4" t="s">
        <v>30466</v>
      </c>
      <c r="C14490" s="3">
        <v>511</v>
      </c>
    </row>
    <row r="14491" spans="1:3">
      <c r="A14491" s="3" t="s">
        <v>30467</v>
      </c>
      <c r="B14491" s="4" t="s">
        <v>30468</v>
      </c>
      <c r="C14491" s="3">
        <v>97626</v>
      </c>
    </row>
    <row r="14492" spans="1:3">
      <c r="A14492" s="3" t="s">
        <v>30469</v>
      </c>
      <c r="B14492" s="5" t="s">
        <v>30470</v>
      </c>
      <c r="C14492" s="6" t="s">
        <v>30471</v>
      </c>
    </row>
    <row r="14493" spans="1:3">
      <c r="A14493" s="3" t="s">
        <v>30472</v>
      </c>
      <c r="B14493" s="7" t="s">
        <v>30473</v>
      </c>
      <c r="C14493" s="3">
        <v>6366</v>
      </c>
    </row>
    <row r="14494" spans="1:3">
      <c r="A14494" s="3" t="s">
        <v>30474</v>
      </c>
      <c r="B14494" s="8" t="s">
        <v>30475</v>
      </c>
      <c r="C14494" s="6">
        <v>8528</v>
      </c>
    </row>
    <row r="14495" spans="1:3">
      <c r="A14495" s="3" t="s">
        <v>30476</v>
      </c>
      <c r="B14495" s="4" t="s">
        <v>30477</v>
      </c>
      <c r="C14495" s="3">
        <v>98585</v>
      </c>
    </row>
    <row r="14496" spans="1:3">
      <c r="A14496" s="3" t="s">
        <v>30478</v>
      </c>
      <c r="B14496" s="4" t="s">
        <v>30479</v>
      </c>
      <c r="C14496" s="3">
        <v>98862</v>
      </c>
    </row>
    <row r="14497" spans="1:3">
      <c r="A14497" s="3" t="s">
        <v>30480</v>
      </c>
      <c r="B14497" s="5" t="s">
        <v>11825</v>
      </c>
      <c r="C14497" s="6" t="s">
        <v>30481</v>
      </c>
    </row>
    <row r="14498" spans="1:3">
      <c r="A14498" s="4" t="s">
        <v>30482</v>
      </c>
      <c r="B14498" s="4" t="s">
        <v>30483</v>
      </c>
      <c r="C14498" s="4" t="s">
        <v>30484</v>
      </c>
    </row>
    <row r="14499" spans="1:3">
      <c r="A14499" s="3" t="s">
        <v>30485</v>
      </c>
      <c r="B14499" s="4" t="s">
        <v>30486</v>
      </c>
      <c r="C14499" s="3">
        <v>8010</v>
      </c>
    </row>
    <row r="14500" spans="1:3">
      <c r="A14500" s="3" t="s">
        <v>30487</v>
      </c>
      <c r="B14500" s="4" t="s">
        <v>30488</v>
      </c>
      <c r="C14500" s="3">
        <v>3802</v>
      </c>
    </row>
    <row r="14501" spans="1:3">
      <c r="A14501" s="3" t="s">
        <v>30489</v>
      </c>
      <c r="B14501" s="4" t="s">
        <v>30490</v>
      </c>
      <c r="C14501" s="3">
        <v>7259</v>
      </c>
    </row>
    <row r="14502" spans="1:3">
      <c r="A14502" s="3" t="s">
        <v>30491</v>
      </c>
      <c r="B14502" s="8" t="s">
        <v>30492</v>
      </c>
      <c r="C14502" s="6">
        <v>8689</v>
      </c>
    </row>
    <row r="14503" spans="1:3">
      <c r="A14503" s="3" t="s">
        <v>30493</v>
      </c>
      <c r="B14503" s="4" t="s">
        <v>30494</v>
      </c>
      <c r="C14503" s="6">
        <v>4466</v>
      </c>
    </row>
    <row r="14504" spans="1:3">
      <c r="A14504" s="4" t="s">
        <v>30495</v>
      </c>
      <c r="B14504" s="4" t="s">
        <v>30496</v>
      </c>
      <c r="C14504" s="4" t="s">
        <v>30497</v>
      </c>
    </row>
    <row r="14505" spans="1:3">
      <c r="A14505" s="3" t="s">
        <v>30498</v>
      </c>
      <c r="B14505" s="4" t="s">
        <v>30499</v>
      </c>
      <c r="C14505" s="3">
        <v>4880</v>
      </c>
    </row>
    <row r="14506" spans="1:3">
      <c r="A14506" s="3" t="s">
        <v>30500</v>
      </c>
      <c r="B14506" s="4" t="s">
        <v>30501</v>
      </c>
      <c r="C14506" s="6">
        <v>99139</v>
      </c>
    </row>
    <row r="14507" spans="1:3">
      <c r="A14507" s="3" t="s">
        <v>30502</v>
      </c>
      <c r="B14507" s="4" t="s">
        <v>30503</v>
      </c>
      <c r="C14507" s="3">
        <v>1530</v>
      </c>
    </row>
    <row r="14508" spans="1:3">
      <c r="A14508" s="3" t="s">
        <v>30502</v>
      </c>
      <c r="B14508" s="4" t="s">
        <v>30504</v>
      </c>
      <c r="C14508" s="3">
        <v>1779</v>
      </c>
    </row>
    <row r="14509" spans="1:3">
      <c r="A14509" s="3" t="s">
        <v>30502</v>
      </c>
      <c r="B14509" s="4" t="s">
        <v>30505</v>
      </c>
      <c r="C14509" s="4" t="s">
        <v>30506</v>
      </c>
    </row>
    <row r="14510" spans="1:3">
      <c r="A14510" s="3" t="s">
        <v>30507</v>
      </c>
      <c r="B14510" s="4" t="s">
        <v>30508</v>
      </c>
      <c r="C14510" s="3">
        <v>32</v>
      </c>
    </row>
    <row r="14511" spans="1:3">
      <c r="A14511" s="3" t="s">
        <v>30509</v>
      </c>
      <c r="B14511" s="4" t="s">
        <v>30510</v>
      </c>
      <c r="C14511" s="3">
        <v>1436</v>
      </c>
    </row>
    <row r="14512" spans="1:3">
      <c r="A14512" s="3" t="s">
        <v>30511</v>
      </c>
      <c r="B14512" s="4" t="s">
        <v>30512</v>
      </c>
      <c r="C14512" s="6">
        <v>99157</v>
      </c>
    </row>
    <row r="14513" spans="1:3">
      <c r="A14513" s="4" t="s">
        <v>30511</v>
      </c>
      <c r="B14513" s="4" t="s">
        <v>30513</v>
      </c>
      <c r="C14513" s="4" t="s">
        <v>30514</v>
      </c>
    </row>
    <row r="14514" spans="1:3">
      <c r="A14514" s="3" t="s">
        <v>30515</v>
      </c>
      <c r="B14514" s="4" t="s">
        <v>30516</v>
      </c>
      <c r="C14514" s="3">
        <v>8091</v>
      </c>
    </row>
    <row r="14515" spans="1:3">
      <c r="A14515" s="3" t="s">
        <v>30517</v>
      </c>
      <c r="B14515" s="4" t="s">
        <v>30518</v>
      </c>
      <c r="C14515" s="3">
        <v>99710</v>
      </c>
    </row>
    <row r="14516" spans="1:3">
      <c r="A14516" s="3" t="s">
        <v>30519</v>
      </c>
      <c r="B14516" s="4" t="s">
        <v>30520</v>
      </c>
      <c r="C14516" s="4" t="s">
        <v>30521</v>
      </c>
    </row>
    <row r="14517" spans="1:3">
      <c r="A14517" s="3" t="s">
        <v>30522</v>
      </c>
      <c r="B14517" s="4" t="s">
        <v>30523</v>
      </c>
      <c r="C14517" s="3">
        <v>4690</v>
      </c>
    </row>
    <row r="14518" spans="1:3">
      <c r="A14518" s="3" t="s">
        <v>30524</v>
      </c>
      <c r="B14518" s="4" t="s">
        <v>30525</v>
      </c>
      <c r="C14518" s="3">
        <v>97219</v>
      </c>
    </row>
    <row r="14519" spans="1:3">
      <c r="A14519" s="3" t="s">
        <v>30526</v>
      </c>
      <c r="B14519" s="7" t="s">
        <v>30527</v>
      </c>
      <c r="C14519" s="3">
        <v>5722</v>
      </c>
    </row>
    <row r="14520" spans="1:3">
      <c r="A14520" s="3" t="s">
        <v>30528</v>
      </c>
      <c r="B14520" s="4" t="s">
        <v>30529</v>
      </c>
      <c r="C14520" s="3">
        <v>97039</v>
      </c>
    </row>
    <row r="14521" spans="1:3">
      <c r="A14521" s="3" t="s">
        <v>30530</v>
      </c>
      <c r="B14521" s="7" t="s">
        <v>30531</v>
      </c>
      <c r="C14521" s="3">
        <v>5840</v>
      </c>
    </row>
    <row r="14522" spans="1:3">
      <c r="A14522" s="3" t="s">
        <v>30532</v>
      </c>
      <c r="B14522" s="4" t="s">
        <v>30533</v>
      </c>
      <c r="C14522" s="3">
        <v>2606</v>
      </c>
    </row>
    <row r="14523" spans="1:3">
      <c r="A14523" s="3" t="s">
        <v>30534</v>
      </c>
      <c r="B14523" s="4" t="s">
        <v>30535</v>
      </c>
      <c r="C14523" s="3">
        <v>7853</v>
      </c>
    </row>
    <row r="14524" spans="1:3">
      <c r="A14524" s="4" t="s">
        <v>30536</v>
      </c>
      <c r="B14524" s="4" t="s">
        <v>30537</v>
      </c>
      <c r="C14524" s="4" t="s">
        <v>30538</v>
      </c>
    </row>
    <row r="14525" spans="1:3">
      <c r="A14525" s="3" t="s">
        <v>30539</v>
      </c>
      <c r="B14525" s="7" t="s">
        <v>30540</v>
      </c>
      <c r="C14525" s="3">
        <v>8116</v>
      </c>
    </row>
    <row r="14526" spans="1:3">
      <c r="A14526" s="3" t="s">
        <v>30541</v>
      </c>
      <c r="B14526" s="4" t="s">
        <v>30542</v>
      </c>
      <c r="C14526" s="3">
        <v>4929</v>
      </c>
    </row>
    <row r="14527" spans="1:3">
      <c r="A14527" s="3" t="s">
        <v>30543</v>
      </c>
      <c r="B14527" s="4" t="s">
        <v>30544</v>
      </c>
      <c r="C14527" s="3">
        <v>7796</v>
      </c>
    </row>
    <row r="14528" spans="1:3">
      <c r="A14528" s="3" t="s">
        <v>30545</v>
      </c>
      <c r="B14528" s="4" t="s">
        <v>30546</v>
      </c>
      <c r="C14528" s="6">
        <v>2412</v>
      </c>
    </row>
    <row r="14529" spans="1:3">
      <c r="A14529" s="3" t="s">
        <v>30547</v>
      </c>
      <c r="B14529" s="4" t="s">
        <v>30548</v>
      </c>
      <c r="C14529" s="3">
        <v>98608</v>
      </c>
    </row>
    <row r="14530" spans="1:3">
      <c r="A14530" s="3" t="s">
        <v>30549</v>
      </c>
      <c r="B14530" s="4" t="s">
        <v>30550</v>
      </c>
      <c r="C14530" s="3">
        <v>424</v>
      </c>
    </row>
    <row r="14531" spans="1:3">
      <c r="A14531" s="3" t="s">
        <v>30551</v>
      </c>
      <c r="B14531" s="4" t="s">
        <v>30552</v>
      </c>
      <c r="C14531" s="4" t="s">
        <v>30553</v>
      </c>
    </row>
    <row r="14532" spans="1:3">
      <c r="A14532" s="3" t="s">
        <v>30554</v>
      </c>
      <c r="B14532" s="5" t="s">
        <v>30555</v>
      </c>
      <c r="C14532" s="6">
        <v>8639</v>
      </c>
    </row>
    <row r="14533" spans="1:3">
      <c r="A14533" s="3" t="s">
        <v>30556</v>
      </c>
      <c r="B14533" s="4" t="s">
        <v>30557</v>
      </c>
      <c r="C14533" s="3">
        <v>7310</v>
      </c>
    </row>
    <row r="14534" spans="1:3">
      <c r="A14534" s="3" t="s">
        <v>30558</v>
      </c>
      <c r="B14534" s="8" t="s">
        <v>30559</v>
      </c>
      <c r="C14534" s="6">
        <v>8554</v>
      </c>
    </row>
    <row r="14535" spans="1:3">
      <c r="A14535" s="3" t="s">
        <v>30560</v>
      </c>
      <c r="B14535" s="4" t="s">
        <v>30561</v>
      </c>
      <c r="C14535" s="3">
        <v>96950</v>
      </c>
    </row>
    <row r="14536" spans="1:3">
      <c r="A14536" s="3" t="s">
        <v>30562</v>
      </c>
      <c r="B14536" s="4" t="s">
        <v>30563</v>
      </c>
      <c r="C14536" s="3">
        <v>2635</v>
      </c>
    </row>
    <row r="14537" spans="1:3">
      <c r="A14537" s="3" t="s">
        <v>30564</v>
      </c>
      <c r="B14537" s="4" t="s">
        <v>30565</v>
      </c>
      <c r="C14537" s="4" t="s">
        <v>30566</v>
      </c>
    </row>
    <row r="14538" spans="1:3">
      <c r="A14538" s="3" t="s">
        <v>30567</v>
      </c>
      <c r="B14538" s="4" t="s">
        <v>30568</v>
      </c>
      <c r="C14538" s="3">
        <v>3846</v>
      </c>
    </row>
    <row r="14539" spans="1:3">
      <c r="A14539" s="3" t="s">
        <v>30569</v>
      </c>
      <c r="B14539" s="4" t="s">
        <v>30570</v>
      </c>
      <c r="C14539" s="4" t="s">
        <v>30571</v>
      </c>
    </row>
    <row r="14540" spans="1:3">
      <c r="A14540" s="3" t="s">
        <v>30572</v>
      </c>
      <c r="B14540" s="5" t="s">
        <v>30573</v>
      </c>
      <c r="C14540" s="6">
        <v>2022</v>
      </c>
    </row>
    <row r="14541" spans="1:3">
      <c r="A14541" s="3" t="s">
        <v>30574</v>
      </c>
      <c r="B14541" s="4" t="s">
        <v>30575</v>
      </c>
      <c r="C14541" s="3">
        <v>447</v>
      </c>
    </row>
    <row r="14542" spans="1:3">
      <c r="A14542" s="3" t="s">
        <v>30576</v>
      </c>
      <c r="B14542" s="4" t="s">
        <v>30577</v>
      </c>
      <c r="C14542" s="3">
        <v>4832</v>
      </c>
    </row>
    <row r="14543" spans="1:3">
      <c r="A14543" s="3" t="s">
        <v>30578</v>
      </c>
      <c r="B14543" s="4" t="s">
        <v>30579</v>
      </c>
      <c r="C14543" s="3">
        <v>1746</v>
      </c>
    </row>
    <row r="14544" spans="1:3">
      <c r="A14544" s="3" t="s">
        <v>30580</v>
      </c>
      <c r="B14544" s="4" t="s">
        <v>30581</v>
      </c>
      <c r="C14544" s="3">
        <v>97849</v>
      </c>
    </row>
    <row r="14545" spans="1:3">
      <c r="A14545" s="3" t="s">
        <v>30582</v>
      </c>
      <c r="B14545" s="5" t="s">
        <v>30583</v>
      </c>
      <c r="C14545" s="5" t="s">
        <v>30584</v>
      </c>
    </row>
    <row r="14546" spans="1:3">
      <c r="A14546" s="3" t="s">
        <v>30585</v>
      </c>
      <c r="B14546" s="4" t="s">
        <v>30586</v>
      </c>
      <c r="C14546" s="3">
        <v>7920</v>
      </c>
    </row>
    <row r="14547" spans="1:3">
      <c r="A14547" s="3" t="s">
        <v>30587</v>
      </c>
      <c r="B14547" s="4" t="s">
        <v>30588</v>
      </c>
      <c r="C14547" s="3">
        <v>97573</v>
      </c>
    </row>
    <row r="14548" spans="1:3">
      <c r="A14548" s="3" t="s">
        <v>30589</v>
      </c>
      <c r="B14548" s="4" t="s">
        <v>30590</v>
      </c>
      <c r="C14548" s="3">
        <v>97696</v>
      </c>
    </row>
    <row r="14549" spans="1:3">
      <c r="A14549" s="3" t="s">
        <v>30591</v>
      </c>
      <c r="B14549" s="4" t="s">
        <v>30592</v>
      </c>
      <c r="C14549" s="3">
        <v>98815</v>
      </c>
    </row>
    <row r="14550" spans="1:3">
      <c r="A14550" s="3" t="s">
        <v>30593</v>
      </c>
      <c r="B14550" s="4" t="s">
        <v>30594</v>
      </c>
      <c r="C14550" s="3">
        <v>98351</v>
      </c>
    </row>
    <row r="14551" spans="1:3">
      <c r="A14551" s="3" t="s">
        <v>30595</v>
      </c>
      <c r="B14551" s="5" t="s">
        <v>30596</v>
      </c>
      <c r="C14551" s="5" t="s">
        <v>30597</v>
      </c>
    </row>
    <row r="14552" spans="1:3">
      <c r="A14552" s="3" t="s">
        <v>30598</v>
      </c>
      <c r="B14552" s="4" t="s">
        <v>30599</v>
      </c>
      <c r="C14552" s="3">
        <v>99763</v>
      </c>
    </row>
    <row r="14553" spans="1:3">
      <c r="A14553" s="3" t="s">
        <v>30600</v>
      </c>
      <c r="B14553" s="4" t="s">
        <v>30601</v>
      </c>
      <c r="C14553" s="3">
        <v>7730</v>
      </c>
    </row>
    <row r="14554" spans="1:3">
      <c r="A14554" s="3" t="s">
        <v>30602</v>
      </c>
      <c r="B14554" s="4" t="s">
        <v>30603</v>
      </c>
      <c r="C14554" s="3">
        <v>3645</v>
      </c>
    </row>
    <row r="14555" spans="1:3">
      <c r="A14555" s="3" t="s">
        <v>30604</v>
      </c>
      <c r="B14555" s="4" t="s">
        <v>30605</v>
      </c>
      <c r="C14555" s="6">
        <v>99177</v>
      </c>
    </row>
    <row r="14556" spans="1:3">
      <c r="A14556" s="3" t="s">
        <v>30606</v>
      </c>
      <c r="B14556" s="4" t="s">
        <v>30607</v>
      </c>
      <c r="C14556" s="3">
        <v>5963</v>
      </c>
    </row>
    <row r="14557" spans="1:3">
      <c r="A14557" s="3" t="s">
        <v>30608</v>
      </c>
      <c r="B14557" s="4" t="s">
        <v>30609</v>
      </c>
      <c r="C14557" s="3">
        <v>5765</v>
      </c>
    </row>
    <row r="14558" spans="1:3">
      <c r="A14558" s="3" t="s">
        <v>30610</v>
      </c>
      <c r="B14558" s="5" t="s">
        <v>30611</v>
      </c>
      <c r="C14558" s="6" t="s">
        <v>30612</v>
      </c>
    </row>
    <row r="14559" spans="1:3">
      <c r="A14559" s="3" t="s">
        <v>30613</v>
      </c>
      <c r="B14559" s="4" t="s">
        <v>30614</v>
      </c>
      <c r="C14559" s="3">
        <v>7045</v>
      </c>
    </row>
    <row r="14560" spans="1:3">
      <c r="A14560" s="4" t="s">
        <v>30615</v>
      </c>
      <c r="B14560" s="4" t="s">
        <v>30616</v>
      </c>
      <c r="C14560" s="4" t="s">
        <v>30617</v>
      </c>
    </row>
    <row r="14561" spans="1:3">
      <c r="A14561" s="3" t="s">
        <v>30618</v>
      </c>
      <c r="B14561" s="5" t="s">
        <v>30619</v>
      </c>
      <c r="C14561" s="6" t="s">
        <v>30620</v>
      </c>
    </row>
    <row r="14562" spans="1:3">
      <c r="A14562" s="3" t="s">
        <v>30621</v>
      </c>
      <c r="B14562" s="4" t="s">
        <v>30622</v>
      </c>
      <c r="C14562" s="3">
        <v>1688</v>
      </c>
    </row>
    <row r="14563" spans="1:3">
      <c r="A14563" s="3" t="s">
        <v>30623</v>
      </c>
      <c r="B14563" s="5" t="s">
        <v>30624</v>
      </c>
      <c r="C14563" s="6">
        <v>8615</v>
      </c>
    </row>
    <row r="14564" spans="1:3">
      <c r="A14564" s="3" t="s">
        <v>30625</v>
      </c>
      <c r="B14564" s="7" t="s">
        <v>30626</v>
      </c>
      <c r="C14564" s="3">
        <v>6802</v>
      </c>
    </row>
    <row r="14565" spans="1:3">
      <c r="A14565" s="3" t="s">
        <v>30627</v>
      </c>
      <c r="B14565" s="4" t="s">
        <v>30628</v>
      </c>
      <c r="C14565" s="3">
        <v>1797</v>
      </c>
    </row>
    <row r="14566" spans="1:3">
      <c r="A14566" s="4" t="s">
        <v>30629</v>
      </c>
      <c r="B14566" s="4" t="s">
        <v>30630</v>
      </c>
      <c r="C14566" s="4" t="s">
        <v>30631</v>
      </c>
    </row>
    <row r="14567" spans="1:3">
      <c r="A14567" s="3" t="s">
        <v>30632</v>
      </c>
      <c r="B14567" s="4" t="s">
        <v>30633</v>
      </c>
      <c r="C14567" s="3">
        <v>254</v>
      </c>
    </row>
    <row r="14568" spans="1:3">
      <c r="A14568" s="4" t="s">
        <v>30634</v>
      </c>
      <c r="B14568" s="4" t="s">
        <v>30635</v>
      </c>
      <c r="C14568" s="4" t="s">
        <v>30636</v>
      </c>
    </row>
    <row r="14569" spans="1:3">
      <c r="A14569" s="3" t="s">
        <v>30637</v>
      </c>
      <c r="B14569" s="4" t="s">
        <v>30638</v>
      </c>
      <c r="C14569" s="3">
        <v>98369</v>
      </c>
    </row>
    <row r="14570" spans="1:3">
      <c r="A14570" s="3" t="s">
        <v>30639</v>
      </c>
      <c r="B14570" s="4" t="s">
        <v>30640</v>
      </c>
      <c r="C14570" s="6">
        <v>2581</v>
      </c>
    </row>
    <row r="14571" spans="1:3">
      <c r="A14571" s="4" t="s">
        <v>30641</v>
      </c>
      <c r="B14571" s="4" t="s">
        <v>30642</v>
      </c>
      <c r="C14571" s="4" t="s">
        <v>30643</v>
      </c>
    </row>
    <row r="14572" spans="1:3">
      <c r="A14572" s="3" t="s">
        <v>30644</v>
      </c>
      <c r="B14572" s="4" t="s">
        <v>30645</v>
      </c>
      <c r="C14572" s="3">
        <v>97941</v>
      </c>
    </row>
    <row r="14573" spans="1:3">
      <c r="A14573" s="3" t="s">
        <v>30646</v>
      </c>
      <c r="B14573" s="4" t="s">
        <v>30647</v>
      </c>
      <c r="C14573" s="3">
        <v>97368</v>
      </c>
    </row>
    <row r="14574" spans="1:3">
      <c r="A14574" s="3" t="s">
        <v>30648</v>
      </c>
      <c r="B14574" s="5" t="s">
        <v>30649</v>
      </c>
      <c r="C14574" s="6" t="s">
        <v>30650</v>
      </c>
    </row>
    <row r="14575" spans="1:3">
      <c r="A14575" s="4" t="s">
        <v>30651</v>
      </c>
      <c r="B14575" s="4" t="s">
        <v>30652</v>
      </c>
      <c r="C14575" s="4" t="s">
        <v>30653</v>
      </c>
    </row>
    <row r="14576" spans="1:3">
      <c r="A14576" s="4" t="s">
        <v>30654</v>
      </c>
      <c r="B14576" s="4" t="s">
        <v>30655</v>
      </c>
      <c r="C14576" s="4" t="s">
        <v>30656</v>
      </c>
    </row>
    <row r="14577" spans="1:3">
      <c r="A14577" s="3" t="s">
        <v>30657</v>
      </c>
      <c r="B14577" s="4" t="s">
        <v>30658</v>
      </c>
      <c r="C14577" s="3">
        <v>18</v>
      </c>
    </row>
    <row r="14578" spans="1:3">
      <c r="A14578" s="3" t="s">
        <v>30659</v>
      </c>
      <c r="B14578" s="4" t="s">
        <v>30660</v>
      </c>
      <c r="C14578" s="3">
        <v>98764</v>
      </c>
    </row>
    <row r="14579" spans="1:3">
      <c r="A14579" s="3" t="s">
        <v>30661</v>
      </c>
      <c r="B14579" s="4" t="s">
        <v>30662</v>
      </c>
      <c r="C14579" s="3">
        <v>1493</v>
      </c>
    </row>
    <row r="14580" spans="1:3">
      <c r="A14580" s="3" t="s">
        <v>30663</v>
      </c>
      <c r="B14580" s="4" t="s">
        <v>30664</v>
      </c>
      <c r="C14580" s="3">
        <v>7241</v>
      </c>
    </row>
    <row r="14581" spans="1:3">
      <c r="A14581" s="3" t="s">
        <v>30665</v>
      </c>
      <c r="B14581" s="4" t="s">
        <v>30666</v>
      </c>
      <c r="C14581" s="6">
        <v>3519</v>
      </c>
    </row>
    <row r="14582" spans="1:3">
      <c r="A14582" s="3" t="s">
        <v>30667</v>
      </c>
      <c r="B14582" s="4" t="s">
        <v>30668</v>
      </c>
      <c r="C14582" s="3">
        <v>84</v>
      </c>
    </row>
    <row r="14583" spans="1:3">
      <c r="A14583" s="3" t="s">
        <v>30669</v>
      </c>
      <c r="B14583" s="4" t="s">
        <v>30670</v>
      </c>
      <c r="C14583" s="3">
        <v>5535</v>
      </c>
    </row>
    <row r="14584" spans="1:3">
      <c r="A14584" s="3" t="s">
        <v>30671</v>
      </c>
      <c r="B14584" s="5" t="s">
        <v>30672</v>
      </c>
      <c r="C14584" s="6">
        <v>8815</v>
      </c>
    </row>
    <row r="14585" spans="1:3">
      <c r="A14585" s="3" t="s">
        <v>30673</v>
      </c>
      <c r="B14585" s="7" t="s">
        <v>30674</v>
      </c>
      <c r="C14585" s="3">
        <v>8014</v>
      </c>
    </row>
    <row r="14586" spans="1:3">
      <c r="A14586" s="3" t="s">
        <v>30675</v>
      </c>
      <c r="B14586" s="4" t="s">
        <v>30676</v>
      </c>
      <c r="C14586" s="3">
        <v>7133</v>
      </c>
    </row>
    <row r="14587" spans="1:3">
      <c r="A14587" s="4" t="s">
        <v>30677</v>
      </c>
      <c r="B14587" s="4" t="s">
        <v>30678</v>
      </c>
      <c r="C14587" s="4" t="s">
        <v>30679</v>
      </c>
    </row>
    <row r="14588" spans="1:3">
      <c r="A14588" s="3" t="s">
        <v>30680</v>
      </c>
      <c r="B14588" s="4" t="s">
        <v>30681</v>
      </c>
      <c r="C14588" s="3">
        <v>99551</v>
      </c>
    </row>
    <row r="14589" spans="1:3">
      <c r="A14589" s="3" t="s">
        <v>30682</v>
      </c>
      <c r="B14589" s="4" t="s">
        <v>30683</v>
      </c>
      <c r="C14589" s="3">
        <v>7975</v>
      </c>
    </row>
    <row r="14590" spans="1:3">
      <c r="A14590" s="4" t="s">
        <v>30684</v>
      </c>
      <c r="B14590" s="4" t="s">
        <v>30685</v>
      </c>
      <c r="C14590" s="4" t="s">
        <v>30686</v>
      </c>
    </row>
    <row r="14591" spans="1:3">
      <c r="A14591" s="3" t="s">
        <v>30687</v>
      </c>
      <c r="B14591" s="4" t="s">
        <v>30688</v>
      </c>
      <c r="C14591" s="3">
        <v>98758</v>
      </c>
    </row>
    <row r="14592" spans="1:3">
      <c r="A14592" s="3" t="s">
        <v>30689</v>
      </c>
      <c r="B14592" s="4" t="s">
        <v>30690</v>
      </c>
      <c r="C14592" s="3">
        <v>98233</v>
      </c>
    </row>
    <row r="14593" spans="1:3">
      <c r="A14593" s="3" t="s">
        <v>30691</v>
      </c>
      <c r="B14593" s="5" t="s">
        <v>30692</v>
      </c>
      <c r="C14593" s="6">
        <v>8818</v>
      </c>
    </row>
    <row r="14594" spans="1:3">
      <c r="A14594" s="3" t="s">
        <v>30693</v>
      </c>
      <c r="B14594" s="4" t="s">
        <v>30694</v>
      </c>
      <c r="C14594" s="6">
        <v>3511</v>
      </c>
    </row>
    <row r="14595" spans="1:3">
      <c r="A14595" s="3" t="s">
        <v>30695</v>
      </c>
      <c r="B14595" s="4" t="s">
        <v>30696</v>
      </c>
      <c r="C14595" s="3">
        <v>98099</v>
      </c>
    </row>
    <row r="14596" spans="1:3">
      <c r="A14596" s="3" t="s">
        <v>30697</v>
      </c>
      <c r="B14596" s="4" t="s">
        <v>30698</v>
      </c>
      <c r="C14596" s="3">
        <v>1997</v>
      </c>
    </row>
    <row r="14597" spans="1:3">
      <c r="A14597" s="3" t="s">
        <v>30699</v>
      </c>
      <c r="B14597" s="4" t="s">
        <v>30700</v>
      </c>
      <c r="C14597" s="3">
        <v>317</v>
      </c>
    </row>
    <row r="14598" spans="1:3">
      <c r="A14598" s="3" t="s">
        <v>30701</v>
      </c>
      <c r="B14598" s="4" t="s">
        <v>443</v>
      </c>
      <c r="C14598" s="3">
        <v>97624</v>
      </c>
    </row>
    <row r="14599" spans="1:3">
      <c r="A14599" s="3"/>
      <c r="B14599" s="4" t="s">
        <v>30702</v>
      </c>
      <c r="C14599" s="3">
        <v>269</v>
      </c>
    </row>
    <row r="14600" spans="1:3">
      <c r="A14600" s="3"/>
      <c r="B14600" s="4" t="s">
        <v>30703</v>
      </c>
      <c r="C14600" s="3">
        <v>270</v>
      </c>
    </row>
    <row r="14601" spans="1:3">
      <c r="A14601" s="3"/>
      <c r="B14601" s="4" t="s">
        <v>30704</v>
      </c>
      <c r="C14601" s="4">
        <v>2256</v>
      </c>
    </row>
    <row r="14602" spans="1:3">
      <c r="A14602" s="3"/>
      <c r="B14602" s="4" t="s">
        <v>30705</v>
      </c>
      <c r="C14602" s="4">
        <v>2258</v>
      </c>
    </row>
    <row r="14603" spans="1:3">
      <c r="A14603" s="3"/>
      <c r="B14603" s="4" t="s">
        <v>30706</v>
      </c>
      <c r="C14603" s="4">
        <v>2259</v>
      </c>
    </row>
    <row r="14604" spans="1:3">
      <c r="A14604" s="3"/>
      <c r="B14604" s="4" t="s">
        <v>30707</v>
      </c>
      <c r="C14604" s="4">
        <v>2260</v>
      </c>
    </row>
    <row r="14605" spans="1:3">
      <c r="A14605" s="3"/>
      <c r="B14605" s="4" t="s">
        <v>30708</v>
      </c>
      <c r="C14605" s="4">
        <v>2271</v>
      </c>
    </row>
    <row r="14606" spans="1:3">
      <c r="A14606" s="3"/>
      <c r="B14606" s="4" t="s">
        <v>30709</v>
      </c>
      <c r="C14606" s="4">
        <v>2272</v>
      </c>
    </row>
    <row r="14607" spans="1:3">
      <c r="A14607" s="3"/>
      <c r="B14607" s="4" t="s">
        <v>30710</v>
      </c>
      <c r="C14607" s="4">
        <v>2273</v>
      </c>
    </row>
    <row r="14608" spans="1:3">
      <c r="A14608" s="3"/>
      <c r="B14608" s="4" t="s">
        <v>30711</v>
      </c>
      <c r="C14608" s="4">
        <v>2274</v>
      </c>
    </row>
    <row r="14609" spans="1:3">
      <c r="A14609" s="3"/>
      <c r="B14609" s="4" t="s">
        <v>30712</v>
      </c>
      <c r="C14609" s="4">
        <v>2275</v>
      </c>
    </row>
    <row r="14610" spans="1:3">
      <c r="A14610" s="3"/>
      <c r="B14610" s="4" t="s">
        <v>30713</v>
      </c>
      <c r="C14610" s="4">
        <v>2276</v>
      </c>
    </row>
    <row r="14611" spans="1:3">
      <c r="A14611" s="3"/>
      <c r="B14611" s="4" t="s">
        <v>30714</v>
      </c>
      <c r="C14611" s="4">
        <v>2277</v>
      </c>
    </row>
    <row r="14612" spans="1:3">
      <c r="A14612" s="3"/>
      <c r="B14612" s="4" t="s">
        <v>30715</v>
      </c>
      <c r="C14612" s="4">
        <v>2278</v>
      </c>
    </row>
    <row r="14613" spans="1:3">
      <c r="A14613" s="3"/>
      <c r="B14613" s="4" t="s">
        <v>30716</v>
      </c>
      <c r="C14613" s="4">
        <v>2279</v>
      </c>
    </row>
    <row r="14614" spans="1:3">
      <c r="A14614" s="3"/>
      <c r="B14614" s="4" t="s">
        <v>30717</v>
      </c>
      <c r="C14614" s="4">
        <v>2280</v>
      </c>
    </row>
    <row r="14615" spans="1:3">
      <c r="A14615" s="3"/>
      <c r="B14615" s="4" t="s">
        <v>30718</v>
      </c>
      <c r="C14615" s="4">
        <v>2281</v>
      </c>
    </row>
    <row r="14616" spans="1:3">
      <c r="A14616" s="3"/>
      <c r="B14616" s="4" t="s">
        <v>30719</v>
      </c>
      <c r="C14616" s="4">
        <v>2282</v>
      </c>
    </row>
    <row r="14617" spans="1:3">
      <c r="A14617" s="3"/>
      <c r="B14617" s="4" t="s">
        <v>30720</v>
      </c>
      <c r="C14617" s="4">
        <v>2283</v>
      </c>
    </row>
    <row r="14618" spans="1:3">
      <c r="A14618" s="3"/>
      <c r="B14618" s="4" t="s">
        <v>30721</v>
      </c>
      <c r="C14618" s="4">
        <v>2284</v>
      </c>
    </row>
    <row r="14619" spans="1:3">
      <c r="A14619" s="3"/>
      <c r="B14619" s="4" t="s">
        <v>30722</v>
      </c>
      <c r="C14619" s="4">
        <v>2285</v>
      </c>
    </row>
    <row r="14620" spans="1:3">
      <c r="A14620" s="3"/>
      <c r="B14620" s="4" t="s">
        <v>30723</v>
      </c>
      <c r="C14620" s="4">
        <v>2286</v>
      </c>
    </row>
    <row r="14621" spans="1:3">
      <c r="A14621" s="3"/>
      <c r="B14621" s="4" t="s">
        <v>30724</v>
      </c>
      <c r="C14621" s="4">
        <v>2287</v>
      </c>
    </row>
    <row r="14622" spans="1:3">
      <c r="A14622" s="3"/>
      <c r="B14622" s="4" t="s">
        <v>30725</v>
      </c>
      <c r="C14622" s="4">
        <v>2288</v>
      </c>
    </row>
    <row r="14623" spans="1:3">
      <c r="A14623" s="3"/>
      <c r="B14623" s="4" t="s">
        <v>30726</v>
      </c>
      <c r="C14623" s="4">
        <v>2289</v>
      </c>
    </row>
    <row r="14624" spans="1:3">
      <c r="A14624" s="3"/>
      <c r="B14624" s="4" t="s">
        <v>30727</v>
      </c>
      <c r="C14624" s="4">
        <v>2290</v>
      </c>
    </row>
    <row r="14625" spans="1:3">
      <c r="A14625" s="3"/>
      <c r="B14625" s="4" t="s">
        <v>30728</v>
      </c>
      <c r="C14625" s="4">
        <v>2291</v>
      </c>
    </row>
    <row r="14626" spans="1:3">
      <c r="A14626" s="3"/>
      <c r="B14626" s="4" t="s">
        <v>30729</v>
      </c>
      <c r="C14626" s="4">
        <v>2292</v>
      </c>
    </row>
    <row r="14627" spans="1:3">
      <c r="A14627" s="3"/>
      <c r="B14627" s="4" t="s">
        <v>30730</v>
      </c>
      <c r="C14627" s="4">
        <v>2293</v>
      </c>
    </row>
    <row r="14628" spans="1:3">
      <c r="A14628" s="3"/>
      <c r="B14628" s="4" t="s">
        <v>30731</v>
      </c>
      <c r="C14628" s="4">
        <v>2294</v>
      </c>
    </row>
    <row r="14629" spans="1:3">
      <c r="A14629" s="3"/>
      <c r="B14629" s="4" t="s">
        <v>30732</v>
      </c>
      <c r="C14629" s="4">
        <v>2295</v>
      </c>
    </row>
    <row r="14630" spans="1:3">
      <c r="A14630" s="3"/>
      <c r="B14630" s="4" t="s">
        <v>30733</v>
      </c>
      <c r="C14630" s="4">
        <v>2296</v>
      </c>
    </row>
    <row r="14631" spans="1:3">
      <c r="A14631" s="3"/>
      <c r="B14631" s="4" t="s">
        <v>30734</v>
      </c>
      <c r="C14631" s="4">
        <v>2297</v>
      </c>
    </row>
    <row r="14632" spans="1:3">
      <c r="A14632" s="3"/>
      <c r="B14632" s="4" t="s">
        <v>30735</v>
      </c>
      <c r="C14632" s="4">
        <v>2298</v>
      </c>
    </row>
    <row r="14633" spans="1:3">
      <c r="A14633" s="3"/>
      <c r="B14633" s="4" t="s">
        <v>30736</v>
      </c>
      <c r="C14633" s="4">
        <v>2299</v>
      </c>
    </row>
    <row r="14634" spans="1:3">
      <c r="A14634" s="3"/>
      <c r="B14634" s="4" t="s">
        <v>30737</v>
      </c>
      <c r="C14634" s="4">
        <v>2300</v>
      </c>
    </row>
    <row r="14635" spans="1:3">
      <c r="A14635" s="4"/>
      <c r="B14635" s="4" t="s">
        <v>30738</v>
      </c>
      <c r="C14635" s="4">
        <v>2651</v>
      </c>
    </row>
    <row r="14636" spans="1:3">
      <c r="A14636" s="4"/>
      <c r="B14636" s="4" t="s">
        <v>30739</v>
      </c>
      <c r="C14636" s="4">
        <v>2652</v>
      </c>
    </row>
    <row r="14637" spans="1:3">
      <c r="A14637" s="4"/>
      <c r="B14637" s="4" t="s">
        <v>30740</v>
      </c>
      <c r="C14637" s="4">
        <v>2653</v>
      </c>
    </row>
    <row r="14638" spans="1:3">
      <c r="A14638" s="4"/>
      <c r="B14638" s="4" t="s">
        <v>30741</v>
      </c>
      <c r="C14638" s="4">
        <v>2654</v>
      </c>
    </row>
    <row r="14639" spans="1:3">
      <c r="A14639" s="4"/>
      <c r="B14639" s="4" t="s">
        <v>30742</v>
      </c>
      <c r="C14639" s="4">
        <v>2655</v>
      </c>
    </row>
    <row r="14640" spans="1:3">
      <c r="A14640" s="4"/>
      <c r="B14640" s="4" t="s">
        <v>30743</v>
      </c>
      <c r="C14640" s="4">
        <v>2656</v>
      </c>
    </row>
    <row r="14641" spans="1:3">
      <c r="A14641" s="4"/>
      <c r="B14641" s="4" t="s">
        <v>30744</v>
      </c>
      <c r="C14641" s="4">
        <v>2657</v>
      </c>
    </row>
    <row r="14642" spans="1:3">
      <c r="A14642" s="4"/>
      <c r="B14642" s="4" t="s">
        <v>30745</v>
      </c>
      <c r="C14642" s="4">
        <v>2658</v>
      </c>
    </row>
    <row r="14643" spans="1:3">
      <c r="A14643" s="4"/>
      <c r="B14643" s="4" t="s">
        <v>30746</v>
      </c>
      <c r="C14643" s="4">
        <v>2659</v>
      </c>
    </row>
    <row r="14644" spans="1:3">
      <c r="A14644" s="4"/>
      <c r="B14644" s="4" t="s">
        <v>30747</v>
      </c>
      <c r="C14644" s="4">
        <v>2660</v>
      </c>
    </row>
    <row r="14645" spans="1:3">
      <c r="A14645" s="4"/>
      <c r="B14645" s="4" t="s">
        <v>30748</v>
      </c>
      <c r="C14645" s="4">
        <v>2661</v>
      </c>
    </row>
    <row r="14646" spans="1:3">
      <c r="A14646" s="4"/>
      <c r="B14646" s="4" t="s">
        <v>30749</v>
      </c>
      <c r="C14646" s="4">
        <v>2662</v>
      </c>
    </row>
    <row r="14647" spans="1:3">
      <c r="A14647" s="4"/>
      <c r="B14647" s="4" t="s">
        <v>30750</v>
      </c>
      <c r="C14647" s="4">
        <v>2663</v>
      </c>
    </row>
    <row r="14648" spans="1:3">
      <c r="A14648" s="4"/>
      <c r="B14648" s="4" t="s">
        <v>30751</v>
      </c>
      <c r="C14648" s="4">
        <v>2664</v>
      </c>
    </row>
    <row r="14649" spans="1:3">
      <c r="A14649" s="4"/>
      <c r="B14649" s="4" t="s">
        <v>30752</v>
      </c>
      <c r="C14649" s="4">
        <v>2665</v>
      </c>
    </row>
    <row r="14650" spans="1:3">
      <c r="A14650" s="4"/>
      <c r="B14650" s="4" t="s">
        <v>30753</v>
      </c>
      <c r="C14650" s="4">
        <v>2666</v>
      </c>
    </row>
    <row r="14651" spans="1:3">
      <c r="A14651" s="4"/>
      <c r="B14651" s="4" t="s">
        <v>30754</v>
      </c>
      <c r="C14651" s="4">
        <v>2667</v>
      </c>
    </row>
    <row r="14652" spans="1:3">
      <c r="A14652" s="4"/>
      <c r="B14652" s="4" t="s">
        <v>30755</v>
      </c>
      <c r="C14652" s="4">
        <v>2668</v>
      </c>
    </row>
    <row r="14653" spans="1:3">
      <c r="A14653" s="4"/>
      <c r="B14653" s="4" t="s">
        <v>30756</v>
      </c>
      <c r="C14653" s="4">
        <v>2669</v>
      </c>
    </row>
    <row r="14654" spans="1:3">
      <c r="A14654" s="4"/>
      <c r="B14654" s="4" t="s">
        <v>30757</v>
      </c>
      <c r="C14654" s="4">
        <v>2670</v>
      </c>
    </row>
    <row r="14655" spans="1:3">
      <c r="A14655" s="4"/>
      <c r="B14655" s="4" t="s">
        <v>30758</v>
      </c>
      <c r="C14655" s="4">
        <v>2671</v>
      </c>
    </row>
    <row r="14656" spans="1:3">
      <c r="A14656" s="4"/>
      <c r="B14656" s="4" t="s">
        <v>30759</v>
      </c>
      <c r="C14656" s="4">
        <v>2672</v>
      </c>
    </row>
    <row r="14657" spans="1:3">
      <c r="A14657" s="4"/>
      <c r="B14657" s="4" t="s">
        <v>30760</v>
      </c>
      <c r="C14657" s="4">
        <v>2673</v>
      </c>
    </row>
    <row r="14658" spans="1:3">
      <c r="A14658" s="4"/>
      <c r="B14658" s="4" t="s">
        <v>30761</v>
      </c>
      <c r="C14658" s="4">
        <v>2674</v>
      </c>
    </row>
    <row r="14659" spans="1:3">
      <c r="A14659" s="4"/>
      <c r="B14659" s="4" t="s">
        <v>30762</v>
      </c>
      <c r="C14659" s="4">
        <v>2675</v>
      </c>
    </row>
    <row r="14660" spans="1:3">
      <c r="A14660" s="4"/>
      <c r="B14660" s="4" t="s">
        <v>30763</v>
      </c>
      <c r="C14660" s="4">
        <v>2676</v>
      </c>
    </row>
    <row r="14661" spans="1:3">
      <c r="A14661" s="4"/>
      <c r="B14661" s="4" t="s">
        <v>30764</v>
      </c>
      <c r="C14661" s="4">
        <v>2677</v>
      </c>
    </row>
    <row r="14662" spans="1:3">
      <c r="A14662" s="4"/>
      <c r="B14662" s="4" t="s">
        <v>30765</v>
      </c>
      <c r="C14662" s="4">
        <v>2678</v>
      </c>
    </row>
    <row r="14663" spans="1:3">
      <c r="A14663" s="4"/>
      <c r="B14663" s="4" t="s">
        <v>30766</v>
      </c>
      <c r="C14663" s="4">
        <v>2679</v>
      </c>
    </row>
    <row r="14664" spans="1:3">
      <c r="A14664" s="4"/>
      <c r="B14664" s="4" t="s">
        <v>30767</v>
      </c>
      <c r="C14664" s="4">
        <v>2680</v>
      </c>
    </row>
    <row r="14665" spans="1:3">
      <c r="A14665" s="4"/>
      <c r="B14665" s="4" t="s">
        <v>30768</v>
      </c>
      <c r="C14665" s="4">
        <v>2681</v>
      </c>
    </row>
    <row r="14666" spans="1:3">
      <c r="A14666" s="4"/>
      <c r="B14666" s="4" t="s">
        <v>30769</v>
      </c>
      <c r="C14666" s="4">
        <v>2682</v>
      </c>
    </row>
    <row r="14667" spans="1:3">
      <c r="A14667" s="4"/>
      <c r="B14667" s="4" t="s">
        <v>30770</v>
      </c>
      <c r="C14667" s="4">
        <v>2683</v>
      </c>
    </row>
    <row r="14668" spans="1:3">
      <c r="A14668" s="4"/>
      <c r="B14668" s="4" t="s">
        <v>30771</v>
      </c>
      <c r="C14668" s="4">
        <v>2684</v>
      </c>
    </row>
    <row r="14669" spans="1:3">
      <c r="A14669" s="4"/>
      <c r="B14669" s="4" t="s">
        <v>30772</v>
      </c>
      <c r="C14669" s="4">
        <v>2685</v>
      </c>
    </row>
    <row r="14670" spans="1:3">
      <c r="A14670" s="4"/>
      <c r="B14670" s="4" t="s">
        <v>30773</v>
      </c>
      <c r="C14670" s="4">
        <v>2686</v>
      </c>
    </row>
    <row r="14671" spans="1:3">
      <c r="A14671" s="4"/>
      <c r="B14671" s="4" t="s">
        <v>30774</v>
      </c>
      <c r="C14671" s="4">
        <v>2687</v>
      </c>
    </row>
    <row r="14672" spans="1:3">
      <c r="A14672" s="4"/>
      <c r="B14672" s="4" t="s">
        <v>30775</v>
      </c>
      <c r="C14672" s="4">
        <v>2688</v>
      </c>
    </row>
    <row r="14673" spans="1:3">
      <c r="A14673" s="4"/>
      <c r="B14673" s="4" t="s">
        <v>30776</v>
      </c>
      <c r="C14673" s="4">
        <v>2689</v>
      </c>
    </row>
    <row r="14674" spans="1:3">
      <c r="A14674" s="4"/>
      <c r="B14674" s="4" t="s">
        <v>30777</v>
      </c>
      <c r="C14674" s="4">
        <v>2690</v>
      </c>
    </row>
    <row r="14675" spans="1:3">
      <c r="A14675" s="4"/>
      <c r="B14675" s="4" t="s">
        <v>30778</v>
      </c>
      <c r="C14675" s="4">
        <v>2691</v>
      </c>
    </row>
    <row r="14676" spans="1:3">
      <c r="A14676" s="4"/>
      <c r="B14676" s="4" t="s">
        <v>30779</v>
      </c>
      <c r="C14676" s="4">
        <v>2692</v>
      </c>
    </row>
    <row r="14677" spans="1:3">
      <c r="A14677" s="4"/>
      <c r="B14677" s="4" t="s">
        <v>30780</v>
      </c>
      <c r="C14677" s="4">
        <v>2693</v>
      </c>
    </row>
    <row r="14678" spans="1:3">
      <c r="A14678" s="4"/>
      <c r="B14678" s="4" t="s">
        <v>30781</v>
      </c>
      <c r="C14678" s="4">
        <v>2694</v>
      </c>
    </row>
    <row r="14679" spans="1:3">
      <c r="A14679" s="4"/>
      <c r="B14679" s="4" t="s">
        <v>30782</v>
      </c>
      <c r="C14679" s="4">
        <v>2695</v>
      </c>
    </row>
    <row r="14680" spans="1:3">
      <c r="A14680" s="4"/>
      <c r="B14680" s="4" t="s">
        <v>30783</v>
      </c>
      <c r="C14680" s="4">
        <v>2696</v>
      </c>
    </row>
    <row r="14681" spans="1:3">
      <c r="A14681" s="4"/>
      <c r="B14681" s="4" t="s">
        <v>30784</v>
      </c>
      <c r="C14681" s="4">
        <v>2697</v>
      </c>
    </row>
    <row r="14682" spans="1:3">
      <c r="A14682" s="4"/>
      <c r="B14682" s="4" t="s">
        <v>30785</v>
      </c>
      <c r="C14682" s="4">
        <v>2698</v>
      </c>
    </row>
    <row r="14683" spans="1:3">
      <c r="A14683" s="4"/>
      <c r="B14683" s="4" t="s">
        <v>30786</v>
      </c>
      <c r="C14683" s="4">
        <v>2699</v>
      </c>
    </row>
    <row r="14684" spans="1:3">
      <c r="A14684" s="4"/>
      <c r="B14684" s="4" t="s">
        <v>30787</v>
      </c>
      <c r="C14684" s="4">
        <v>2700</v>
      </c>
    </row>
    <row r="14685" spans="1:3">
      <c r="A14685" s="3"/>
      <c r="B14685" s="4" t="s">
        <v>30788</v>
      </c>
      <c r="C14685" s="4">
        <v>2902</v>
      </c>
    </row>
    <row r="14686" spans="1:3">
      <c r="A14686" s="3"/>
      <c r="B14686" s="4" t="s">
        <v>30789</v>
      </c>
      <c r="C14686" s="4">
        <v>2903</v>
      </c>
    </row>
    <row r="14687" spans="1:3">
      <c r="A14687" s="3"/>
      <c r="B14687" s="4" t="s">
        <v>30790</v>
      </c>
      <c r="C14687" s="4">
        <v>2904</v>
      </c>
    </row>
    <row r="14688" spans="1:3">
      <c r="A14688" s="3"/>
      <c r="B14688" s="4" t="s">
        <v>30791</v>
      </c>
      <c r="C14688" s="4">
        <v>2905</v>
      </c>
    </row>
    <row r="14689" spans="1:3">
      <c r="A14689" s="3"/>
      <c r="B14689" s="4" t="s">
        <v>30792</v>
      </c>
      <c r="C14689" s="4">
        <v>2906</v>
      </c>
    </row>
    <row r="14690" spans="1:3">
      <c r="A14690" s="3"/>
      <c r="B14690" s="4" t="s">
        <v>30793</v>
      </c>
      <c r="C14690" s="4">
        <v>2907</v>
      </c>
    </row>
    <row r="14691" spans="1:3">
      <c r="A14691" s="3"/>
      <c r="B14691" s="4" t="s">
        <v>30794</v>
      </c>
      <c r="C14691" s="4">
        <v>2908</v>
      </c>
    </row>
    <row r="14692" spans="1:3">
      <c r="A14692" s="3"/>
      <c r="B14692" s="4" t="s">
        <v>30795</v>
      </c>
      <c r="C14692" s="4">
        <v>2909</v>
      </c>
    </row>
    <row r="14693" spans="1:3">
      <c r="A14693" s="3"/>
      <c r="B14693" s="4" t="s">
        <v>30796</v>
      </c>
      <c r="C14693" s="4">
        <v>2910</v>
      </c>
    </row>
    <row r="14694" spans="1:3">
      <c r="A14694" s="3"/>
      <c r="B14694" s="4" t="s">
        <v>30797</v>
      </c>
      <c r="C14694" s="4">
        <v>2912</v>
      </c>
    </row>
    <row r="14695" spans="1:3">
      <c r="A14695" s="3"/>
      <c r="B14695" s="4" t="s">
        <v>30798</v>
      </c>
      <c r="C14695" s="4">
        <v>2913</v>
      </c>
    </row>
    <row r="14696" spans="1:3">
      <c r="A14696" s="3"/>
      <c r="B14696" s="4" t="s">
        <v>30799</v>
      </c>
      <c r="C14696" s="4">
        <v>2914</v>
      </c>
    </row>
    <row r="14697" spans="1:3">
      <c r="A14697" s="3"/>
      <c r="B14697" s="4" t="s">
        <v>30800</v>
      </c>
      <c r="C14697" s="4">
        <v>2915</v>
      </c>
    </row>
    <row r="14698" spans="1:3">
      <c r="A14698" s="3"/>
      <c r="B14698" s="4" t="s">
        <v>30801</v>
      </c>
      <c r="C14698" s="4">
        <v>2916</v>
      </c>
    </row>
    <row r="14699" spans="1:3">
      <c r="A14699" s="3"/>
      <c r="B14699" s="4" t="s">
        <v>30802</v>
      </c>
      <c r="C14699" s="4">
        <v>2917</v>
      </c>
    </row>
    <row r="14700" spans="1:3">
      <c r="A14700" s="3"/>
      <c r="B14700" s="4" t="s">
        <v>30803</v>
      </c>
      <c r="C14700" s="4">
        <v>2918</v>
      </c>
    </row>
    <row r="14701" spans="1:3">
      <c r="A14701" s="3"/>
      <c r="B14701" s="4" t="s">
        <v>30804</v>
      </c>
      <c r="C14701" s="4">
        <v>2919</v>
      </c>
    </row>
    <row r="14702" spans="1:3">
      <c r="A14702" s="3"/>
      <c r="B14702" s="4" t="s">
        <v>30805</v>
      </c>
      <c r="C14702" s="4">
        <v>2920</v>
      </c>
    </row>
    <row r="14703" spans="1:3">
      <c r="A14703" s="3"/>
      <c r="B14703" s="4" t="s">
        <v>30806</v>
      </c>
      <c r="C14703" s="4">
        <v>2922</v>
      </c>
    </row>
    <row r="14704" spans="1:3">
      <c r="A14704" s="3"/>
      <c r="B14704" s="4" t="s">
        <v>30807</v>
      </c>
      <c r="C14704" s="4">
        <v>2923</v>
      </c>
    </row>
    <row r="14705" spans="1:3">
      <c r="A14705" s="3"/>
      <c r="B14705" s="4" t="s">
        <v>30808</v>
      </c>
      <c r="C14705" s="4">
        <v>2924</v>
      </c>
    </row>
    <row r="14706" spans="1:3">
      <c r="A14706" s="3"/>
      <c r="B14706" s="4" t="s">
        <v>30809</v>
      </c>
      <c r="C14706" s="4">
        <v>2925</v>
      </c>
    </row>
    <row r="14707" spans="1:3">
      <c r="A14707" s="3"/>
      <c r="B14707" s="4" t="s">
        <v>30810</v>
      </c>
      <c r="C14707" s="4">
        <v>2926</v>
      </c>
    </row>
    <row r="14708" spans="1:3">
      <c r="A14708" s="3"/>
      <c r="B14708" s="4" t="s">
        <v>30811</v>
      </c>
      <c r="C14708" s="4">
        <v>2927</v>
      </c>
    </row>
    <row r="14709" spans="1:3">
      <c r="A14709" s="3"/>
      <c r="B14709" s="4" t="s">
        <v>30812</v>
      </c>
      <c r="C14709" s="4">
        <v>2928</v>
      </c>
    </row>
    <row r="14710" spans="1:3">
      <c r="A14710" s="3"/>
      <c r="B14710" s="4" t="s">
        <v>30813</v>
      </c>
      <c r="C14710" s="4">
        <v>2929</v>
      </c>
    </row>
    <row r="14711" spans="1:3">
      <c r="A14711" s="3"/>
      <c r="B14711" s="4" t="s">
        <v>30814</v>
      </c>
      <c r="C14711" s="4">
        <v>2930</v>
      </c>
    </row>
    <row r="14712" spans="1:3">
      <c r="A14712" s="3"/>
      <c r="B14712" s="4" t="s">
        <v>30815</v>
      </c>
      <c r="C14712" s="4">
        <v>2932</v>
      </c>
    </row>
    <row r="14713" spans="1:3">
      <c r="A14713" s="3"/>
      <c r="B14713" s="4" t="s">
        <v>30816</v>
      </c>
      <c r="C14713" s="4">
        <v>2933</v>
      </c>
    </row>
    <row r="14714" spans="1:3">
      <c r="A14714" s="3"/>
      <c r="B14714" s="4" t="s">
        <v>30817</v>
      </c>
      <c r="C14714" s="4">
        <v>2934</v>
      </c>
    </row>
    <row r="14715" spans="1:3">
      <c r="A14715" s="3"/>
      <c r="B14715" s="4" t="s">
        <v>30818</v>
      </c>
      <c r="C14715" s="4">
        <v>2935</v>
      </c>
    </row>
    <row r="14716" spans="1:3">
      <c r="A14716" s="3"/>
      <c r="B14716" s="4" t="s">
        <v>30819</v>
      </c>
      <c r="C14716" s="4">
        <v>2936</v>
      </c>
    </row>
    <row r="14717" spans="1:3">
      <c r="A14717" s="3"/>
      <c r="B14717" s="4" t="s">
        <v>30820</v>
      </c>
      <c r="C14717" s="4">
        <v>2937</v>
      </c>
    </row>
    <row r="14718" spans="1:3">
      <c r="A14718" s="3"/>
      <c r="B14718" s="4" t="s">
        <v>30821</v>
      </c>
      <c r="C14718" s="4">
        <v>2938</v>
      </c>
    </row>
    <row r="14719" spans="1:3">
      <c r="A14719" s="3"/>
      <c r="B14719" s="4" t="s">
        <v>30822</v>
      </c>
      <c r="C14719" s="4">
        <v>2939</v>
      </c>
    </row>
    <row r="14720" spans="1:3">
      <c r="A14720" s="3"/>
      <c r="B14720" s="4" t="s">
        <v>30823</v>
      </c>
      <c r="C14720" s="4">
        <v>2940</v>
      </c>
    </row>
    <row r="14721" spans="1:3">
      <c r="A14721" s="4"/>
      <c r="B14721" s="4" t="s">
        <v>30824</v>
      </c>
      <c r="C14721" s="4">
        <v>2991</v>
      </c>
    </row>
    <row r="14722" spans="1:3">
      <c r="A14722" s="4"/>
      <c r="B14722" s="4" t="s">
        <v>30825</v>
      </c>
      <c r="C14722" s="4">
        <v>2992</v>
      </c>
    </row>
    <row r="14723" spans="1:3">
      <c r="A14723" s="4"/>
      <c r="B14723" s="4" t="s">
        <v>30826</v>
      </c>
      <c r="C14723" s="4">
        <v>2993</v>
      </c>
    </row>
    <row r="14724" spans="1:3">
      <c r="A14724" s="4"/>
      <c r="B14724" s="4" t="s">
        <v>30827</v>
      </c>
      <c r="C14724" s="4">
        <v>2994</v>
      </c>
    </row>
    <row r="14725" spans="1:3">
      <c r="A14725" s="4"/>
      <c r="B14725" s="4" t="s">
        <v>30828</v>
      </c>
      <c r="C14725" s="4">
        <v>2995</v>
      </c>
    </row>
    <row r="14726" spans="1:3">
      <c r="A14726" s="4"/>
      <c r="B14726" s="4" t="s">
        <v>30829</v>
      </c>
      <c r="C14726" s="4">
        <v>2996</v>
      </c>
    </row>
    <row r="14727" spans="1:3">
      <c r="A14727" s="4"/>
      <c r="B14727" s="4" t="s">
        <v>30830</v>
      </c>
      <c r="C14727" s="4">
        <v>2997</v>
      </c>
    </row>
    <row r="14728" spans="1:3">
      <c r="A14728" s="4"/>
      <c r="B14728" s="4" t="s">
        <v>30831</v>
      </c>
      <c r="C14728" s="4">
        <v>2998</v>
      </c>
    </row>
    <row r="14729" spans="1:3">
      <c r="A14729" s="4"/>
      <c r="B14729" s="4" t="s">
        <v>30832</v>
      </c>
      <c r="C14729" s="4">
        <v>2999</v>
      </c>
    </row>
    <row r="14730" spans="1:3">
      <c r="A14730" s="4"/>
      <c r="B14730" s="4" t="s">
        <v>30833</v>
      </c>
      <c r="C14730" s="4">
        <v>3000</v>
      </c>
    </row>
    <row r="14731" spans="1:3">
      <c r="A14731" s="3"/>
      <c r="B14731" s="4" t="s">
        <v>30834</v>
      </c>
      <c r="C14731" s="4">
        <v>3002</v>
      </c>
    </row>
    <row r="14732" spans="1:3">
      <c r="A14732" s="3"/>
      <c r="B14732" s="4" t="s">
        <v>30835</v>
      </c>
      <c r="C14732" s="4">
        <v>3003</v>
      </c>
    </row>
    <row r="14733" spans="1:3">
      <c r="A14733" s="3"/>
      <c r="B14733" s="4" t="s">
        <v>30836</v>
      </c>
      <c r="C14733" s="4">
        <v>3004</v>
      </c>
    </row>
    <row r="14734" spans="1:3">
      <c r="A14734" s="3"/>
      <c r="B14734" s="4" t="s">
        <v>30837</v>
      </c>
      <c r="C14734" s="4">
        <v>3005</v>
      </c>
    </row>
    <row r="14735" spans="1:3">
      <c r="A14735" s="3"/>
      <c r="B14735" s="4" t="s">
        <v>30838</v>
      </c>
      <c r="C14735" s="4">
        <v>3006</v>
      </c>
    </row>
    <row r="14736" spans="1:3">
      <c r="A14736" s="3"/>
      <c r="B14736" s="4" t="s">
        <v>30839</v>
      </c>
      <c r="C14736" s="4">
        <v>3007</v>
      </c>
    </row>
    <row r="14737" spans="1:3">
      <c r="A14737" s="3"/>
      <c r="B14737" s="4" t="s">
        <v>30840</v>
      </c>
      <c r="C14737" s="4">
        <v>3008</v>
      </c>
    </row>
    <row r="14738" spans="1:3">
      <c r="A14738" s="3"/>
      <c r="B14738" s="4" t="s">
        <v>30841</v>
      </c>
      <c r="C14738" s="4">
        <v>3009</v>
      </c>
    </row>
    <row r="14739" spans="1:3">
      <c r="A14739" s="3"/>
      <c r="B14739" s="4" t="s">
        <v>30842</v>
      </c>
      <c r="C14739" s="4">
        <v>3010</v>
      </c>
    </row>
    <row r="14740" spans="1:3">
      <c r="A14740" s="3"/>
      <c r="B14740" s="4" t="s">
        <v>30843</v>
      </c>
      <c r="C14740" s="4">
        <v>3012</v>
      </c>
    </row>
    <row r="14741" spans="1:3">
      <c r="A14741" s="3"/>
      <c r="B14741" s="4" t="s">
        <v>30844</v>
      </c>
      <c r="C14741" s="4">
        <v>3013</v>
      </c>
    </row>
    <row r="14742" spans="1:3">
      <c r="A14742" s="3"/>
      <c r="B14742" s="4" t="s">
        <v>30845</v>
      </c>
      <c r="C14742" s="4">
        <v>3014</v>
      </c>
    </row>
    <row r="14743" spans="1:3">
      <c r="A14743" s="3"/>
      <c r="B14743" s="4" t="s">
        <v>30846</v>
      </c>
      <c r="C14743" s="4">
        <v>3015</v>
      </c>
    </row>
    <row r="14744" spans="1:3">
      <c r="A14744" s="3"/>
      <c r="B14744" s="4" t="s">
        <v>30847</v>
      </c>
      <c r="C14744" s="4">
        <v>3016</v>
      </c>
    </row>
    <row r="14745" spans="1:3">
      <c r="A14745" s="3"/>
      <c r="B14745" s="4" t="s">
        <v>30848</v>
      </c>
      <c r="C14745" s="4">
        <v>3017</v>
      </c>
    </row>
    <row r="14746" spans="1:3">
      <c r="A14746" s="3"/>
      <c r="B14746" s="4" t="s">
        <v>30849</v>
      </c>
      <c r="C14746" s="4">
        <v>3018</v>
      </c>
    </row>
    <row r="14747" spans="1:3">
      <c r="A14747" s="3"/>
      <c r="B14747" s="4" t="s">
        <v>30850</v>
      </c>
      <c r="C14747" s="4">
        <v>3019</v>
      </c>
    </row>
    <row r="14748" spans="1:3">
      <c r="A14748" s="3"/>
      <c r="B14748" s="4" t="s">
        <v>30851</v>
      </c>
      <c r="C14748" s="4">
        <v>3020</v>
      </c>
    </row>
    <row r="14749" spans="1:3">
      <c r="A14749" s="3"/>
      <c r="B14749" s="4" t="s">
        <v>30852</v>
      </c>
      <c r="C14749" s="4">
        <v>3022</v>
      </c>
    </row>
    <row r="14750" spans="1:3">
      <c r="A14750" s="3"/>
      <c r="B14750" s="4" t="s">
        <v>30853</v>
      </c>
      <c r="C14750" s="4">
        <v>3023</v>
      </c>
    </row>
    <row r="14751" spans="1:3">
      <c r="A14751" s="3"/>
      <c r="B14751" s="4" t="s">
        <v>30854</v>
      </c>
      <c r="C14751" s="4">
        <v>3024</v>
      </c>
    </row>
    <row r="14752" spans="1:3">
      <c r="A14752" s="3"/>
      <c r="B14752" s="4" t="s">
        <v>30855</v>
      </c>
      <c r="C14752" s="4">
        <v>3025</v>
      </c>
    </row>
    <row r="14753" spans="1:3">
      <c r="A14753" s="3"/>
      <c r="B14753" s="4" t="s">
        <v>30856</v>
      </c>
      <c r="C14753" s="4">
        <v>3026</v>
      </c>
    </row>
    <row r="14754" spans="1:3">
      <c r="A14754" s="3"/>
      <c r="B14754" s="4" t="s">
        <v>30857</v>
      </c>
      <c r="C14754" s="4">
        <v>3027</v>
      </c>
    </row>
    <row r="14755" spans="1:3">
      <c r="A14755" s="3"/>
      <c r="B14755" s="4" t="s">
        <v>30858</v>
      </c>
      <c r="C14755" s="4">
        <v>3028</v>
      </c>
    </row>
    <row r="14756" spans="1:3">
      <c r="A14756" s="3"/>
      <c r="B14756" s="4" t="s">
        <v>30859</v>
      </c>
      <c r="C14756" s="4">
        <v>3029</v>
      </c>
    </row>
    <row r="14757" spans="1:3">
      <c r="A14757" s="3"/>
      <c r="B14757" s="4" t="s">
        <v>30860</v>
      </c>
      <c r="C14757" s="4">
        <v>3030</v>
      </c>
    </row>
    <row r="14758" spans="1:3">
      <c r="A14758" s="3"/>
      <c r="B14758" s="4" t="s">
        <v>30861</v>
      </c>
      <c r="C14758" s="4">
        <v>3032</v>
      </c>
    </row>
    <row r="14759" spans="1:3">
      <c r="A14759" s="3"/>
      <c r="B14759" s="4" t="s">
        <v>30862</v>
      </c>
      <c r="C14759" s="4">
        <v>3033</v>
      </c>
    </row>
    <row r="14760" spans="1:3">
      <c r="A14760" s="3"/>
      <c r="B14760" s="4" t="s">
        <v>30863</v>
      </c>
      <c r="C14760" s="4">
        <v>3034</v>
      </c>
    </row>
    <row r="14761" spans="1:3">
      <c r="A14761" s="3"/>
      <c r="B14761" s="4" t="s">
        <v>30864</v>
      </c>
      <c r="C14761" s="4">
        <v>3035</v>
      </c>
    </row>
    <row r="14762" spans="1:3">
      <c r="A14762" s="3"/>
      <c r="B14762" s="4" t="s">
        <v>30865</v>
      </c>
      <c r="C14762" s="4">
        <v>3036</v>
      </c>
    </row>
    <row r="14763" spans="1:3">
      <c r="A14763" s="3"/>
      <c r="B14763" s="4" t="s">
        <v>30866</v>
      </c>
      <c r="C14763" s="4">
        <v>3037</v>
      </c>
    </row>
    <row r="14764" spans="1:3">
      <c r="A14764" s="3"/>
      <c r="B14764" s="4" t="s">
        <v>30867</v>
      </c>
      <c r="C14764" s="4">
        <v>3038</v>
      </c>
    </row>
    <row r="14765" spans="1:3">
      <c r="A14765" s="3"/>
      <c r="B14765" s="4" t="s">
        <v>30868</v>
      </c>
      <c r="C14765" s="4">
        <v>3039</v>
      </c>
    </row>
    <row r="14766" spans="1:3">
      <c r="A14766" s="3"/>
      <c r="B14766" s="4" t="s">
        <v>30869</v>
      </c>
      <c r="C14766" s="4">
        <v>3040</v>
      </c>
    </row>
    <row r="14767" spans="1:3">
      <c r="A14767" s="3"/>
      <c r="B14767" s="4" t="s">
        <v>30870</v>
      </c>
      <c r="C14767" s="4">
        <v>3042</v>
      </c>
    </row>
    <row r="14768" spans="1:3">
      <c r="A14768" s="3"/>
      <c r="B14768" s="4" t="s">
        <v>30871</v>
      </c>
      <c r="C14768" s="4">
        <v>3043</v>
      </c>
    </row>
    <row r="14769" spans="1:3">
      <c r="A14769" s="3"/>
      <c r="B14769" s="4" t="s">
        <v>30872</v>
      </c>
      <c r="C14769" s="4">
        <v>3044</v>
      </c>
    </row>
    <row r="14770" spans="1:3">
      <c r="A14770" s="3"/>
      <c r="B14770" s="4" t="s">
        <v>30873</v>
      </c>
      <c r="C14770" s="4">
        <v>3045</v>
      </c>
    </row>
    <row r="14771" spans="1:3">
      <c r="A14771" s="3"/>
      <c r="B14771" s="4" t="s">
        <v>30874</v>
      </c>
      <c r="C14771" s="4">
        <v>3046</v>
      </c>
    </row>
    <row r="14772" spans="1:3">
      <c r="A14772" s="3"/>
      <c r="B14772" s="4" t="s">
        <v>30875</v>
      </c>
      <c r="C14772" s="4">
        <v>3047</v>
      </c>
    </row>
    <row r="14773" spans="1:3">
      <c r="A14773" s="3"/>
      <c r="B14773" s="4" t="s">
        <v>30876</v>
      </c>
      <c r="C14773" s="4">
        <v>3048</v>
      </c>
    </row>
    <row r="14774" spans="1:3">
      <c r="A14774" s="3"/>
      <c r="B14774" s="4" t="s">
        <v>30877</v>
      </c>
      <c r="C14774" s="4">
        <v>3049</v>
      </c>
    </row>
    <row r="14775" spans="1:3">
      <c r="A14775" s="3"/>
      <c r="B14775" s="4" t="s">
        <v>30878</v>
      </c>
      <c r="C14775" s="4">
        <v>3050</v>
      </c>
    </row>
    <row r="14776" spans="1:3">
      <c r="A14776" s="3"/>
      <c r="B14776" s="4" t="s">
        <v>30879</v>
      </c>
      <c r="C14776" s="4">
        <v>3052</v>
      </c>
    </row>
    <row r="14777" spans="1:3">
      <c r="A14777" s="3"/>
      <c r="B14777" s="4" t="s">
        <v>30880</v>
      </c>
      <c r="C14777" s="4">
        <v>3053</v>
      </c>
    </row>
    <row r="14778" spans="1:3">
      <c r="A14778" s="3"/>
      <c r="B14778" s="4" t="s">
        <v>30881</v>
      </c>
      <c r="C14778" s="4">
        <v>3054</v>
      </c>
    </row>
    <row r="14779" spans="1:3">
      <c r="A14779" s="3"/>
      <c r="B14779" s="4" t="s">
        <v>30882</v>
      </c>
      <c r="C14779" s="4">
        <v>3055</v>
      </c>
    </row>
    <row r="14780" spans="1:3">
      <c r="A14780" s="3"/>
      <c r="B14780" s="4" t="s">
        <v>30883</v>
      </c>
      <c r="C14780" s="4">
        <v>3056</v>
      </c>
    </row>
    <row r="14781" spans="1:3">
      <c r="A14781" s="3"/>
      <c r="B14781" s="4" t="s">
        <v>30884</v>
      </c>
      <c r="C14781" s="4">
        <v>3057</v>
      </c>
    </row>
    <row r="14782" spans="1:3">
      <c r="A14782" s="3"/>
      <c r="B14782" s="4" t="s">
        <v>30885</v>
      </c>
      <c r="C14782" s="4">
        <v>3058</v>
      </c>
    </row>
    <row r="14783" spans="1:3">
      <c r="A14783" s="3"/>
      <c r="B14783" s="4" t="s">
        <v>30886</v>
      </c>
      <c r="C14783" s="4">
        <v>3059</v>
      </c>
    </row>
    <row r="14784" spans="1:3">
      <c r="A14784" s="3"/>
      <c r="B14784" s="4" t="s">
        <v>30887</v>
      </c>
      <c r="C14784" s="4">
        <v>3060</v>
      </c>
    </row>
    <row r="14785" spans="1:3">
      <c r="A14785" s="3"/>
      <c r="B14785" s="4" t="s">
        <v>30888</v>
      </c>
      <c r="C14785" s="4">
        <v>3062</v>
      </c>
    </row>
    <row r="14786" spans="1:3">
      <c r="A14786" s="3"/>
      <c r="B14786" s="4" t="s">
        <v>30889</v>
      </c>
      <c r="C14786" s="4">
        <v>3063</v>
      </c>
    </row>
    <row r="14787" spans="1:3">
      <c r="A14787" s="3"/>
      <c r="B14787" s="4" t="s">
        <v>30890</v>
      </c>
      <c r="C14787" s="4">
        <v>3064</v>
      </c>
    </row>
    <row r="14788" spans="1:3">
      <c r="A14788" s="3"/>
      <c r="B14788" s="4" t="s">
        <v>30891</v>
      </c>
      <c r="C14788" s="4">
        <v>3065</v>
      </c>
    </row>
    <row r="14789" spans="1:3">
      <c r="A14789" s="3"/>
      <c r="B14789" s="4" t="s">
        <v>30892</v>
      </c>
      <c r="C14789" s="4">
        <v>3066</v>
      </c>
    </row>
    <row r="14790" spans="1:3">
      <c r="A14790" s="3"/>
      <c r="B14790" s="4" t="s">
        <v>30893</v>
      </c>
      <c r="C14790" s="4">
        <v>3067</v>
      </c>
    </row>
    <row r="14791" spans="1:3">
      <c r="A14791" s="3"/>
      <c r="B14791" s="4" t="s">
        <v>30894</v>
      </c>
      <c r="C14791" s="4">
        <v>3068</v>
      </c>
    </row>
    <row r="14792" spans="1:3">
      <c r="A14792" s="3"/>
      <c r="B14792" s="4" t="s">
        <v>30895</v>
      </c>
      <c r="C14792" s="4">
        <v>3069</v>
      </c>
    </row>
    <row r="14793" spans="1:3">
      <c r="A14793" s="3"/>
      <c r="B14793" s="4" t="s">
        <v>30896</v>
      </c>
      <c r="C14793" s="4">
        <v>3070</v>
      </c>
    </row>
    <row r="14794" spans="1:3">
      <c r="A14794" s="3"/>
      <c r="B14794" s="4" t="s">
        <v>30897</v>
      </c>
      <c r="C14794" s="4">
        <v>3072</v>
      </c>
    </row>
    <row r="14795" spans="1:3">
      <c r="A14795" s="3"/>
      <c r="B14795" s="4" t="s">
        <v>30898</v>
      </c>
      <c r="C14795" s="4">
        <v>3073</v>
      </c>
    </row>
    <row r="14796" spans="1:3">
      <c r="A14796" s="3"/>
      <c r="B14796" s="4" t="s">
        <v>30899</v>
      </c>
      <c r="C14796" s="4">
        <v>3074</v>
      </c>
    </row>
    <row r="14797" spans="1:3">
      <c r="A14797" s="3"/>
      <c r="B14797" s="4" t="s">
        <v>30900</v>
      </c>
      <c r="C14797" s="4">
        <v>3075</v>
      </c>
    </row>
    <row r="14798" spans="1:3">
      <c r="A14798" s="3"/>
      <c r="B14798" s="4" t="s">
        <v>30901</v>
      </c>
      <c r="C14798" s="4">
        <v>3076</v>
      </c>
    </row>
    <row r="14799" spans="1:3">
      <c r="A14799" s="3"/>
      <c r="B14799" s="4" t="s">
        <v>30902</v>
      </c>
      <c r="C14799" s="4">
        <v>3077</v>
      </c>
    </row>
    <row r="14800" spans="1:3">
      <c r="A14800" s="3"/>
      <c r="B14800" s="4" t="s">
        <v>30903</v>
      </c>
      <c r="C14800" s="4">
        <v>3078</v>
      </c>
    </row>
    <row r="14801" spans="1:3">
      <c r="A14801" s="3"/>
      <c r="B14801" s="4" t="s">
        <v>30904</v>
      </c>
      <c r="C14801" s="4">
        <v>3079</v>
      </c>
    </row>
    <row r="14802" spans="1:3">
      <c r="A14802" s="3"/>
      <c r="B14802" s="4" t="s">
        <v>30905</v>
      </c>
      <c r="C14802" s="4">
        <v>3080</v>
      </c>
    </row>
    <row r="14803" spans="1:3">
      <c r="A14803" s="3"/>
      <c r="B14803" s="4" t="s">
        <v>30906</v>
      </c>
      <c r="C14803" s="4">
        <v>3082</v>
      </c>
    </row>
    <row r="14804" spans="1:3">
      <c r="A14804" s="3"/>
      <c r="B14804" s="4" t="s">
        <v>30907</v>
      </c>
      <c r="C14804" s="4">
        <v>3083</v>
      </c>
    </row>
    <row r="14805" spans="1:3">
      <c r="A14805" s="3"/>
      <c r="B14805" s="4" t="s">
        <v>30908</v>
      </c>
      <c r="C14805" s="4">
        <v>3084</v>
      </c>
    </row>
    <row r="14806" spans="1:3">
      <c r="A14806" s="3"/>
      <c r="B14806" s="4" t="s">
        <v>30909</v>
      </c>
      <c r="C14806" s="4">
        <v>3085</v>
      </c>
    </row>
    <row r="14807" spans="1:3">
      <c r="A14807" s="3"/>
      <c r="B14807" s="4" t="s">
        <v>30910</v>
      </c>
      <c r="C14807" s="4">
        <v>3086</v>
      </c>
    </row>
    <row r="14808" spans="1:3">
      <c r="A14808" s="3"/>
      <c r="B14808" s="4" t="s">
        <v>30911</v>
      </c>
      <c r="C14808" s="4">
        <v>3087</v>
      </c>
    </row>
    <row r="14809" spans="1:3">
      <c r="A14809" s="3"/>
      <c r="B14809" s="4" t="s">
        <v>30912</v>
      </c>
      <c r="C14809" s="4">
        <v>3088</v>
      </c>
    </row>
    <row r="14810" spans="1:3">
      <c r="A14810" s="3"/>
      <c r="B14810" s="4" t="s">
        <v>30913</v>
      </c>
      <c r="C14810" s="4">
        <v>3089</v>
      </c>
    </row>
    <row r="14811" spans="1:3">
      <c r="A14811" s="3"/>
      <c r="B14811" s="4" t="s">
        <v>30914</v>
      </c>
      <c r="C14811" s="4">
        <v>3090</v>
      </c>
    </row>
    <row r="14812" spans="1:3">
      <c r="A14812" s="3"/>
      <c r="B14812" s="4" t="s">
        <v>30915</v>
      </c>
      <c r="C14812" s="4">
        <v>3092</v>
      </c>
    </row>
    <row r="14813" spans="1:3">
      <c r="A14813" s="3"/>
      <c r="B14813" s="4" t="s">
        <v>30916</v>
      </c>
      <c r="C14813" s="4">
        <v>3093</v>
      </c>
    </row>
    <row r="14814" spans="1:3">
      <c r="A14814" s="3"/>
      <c r="B14814" s="4" t="s">
        <v>30917</v>
      </c>
      <c r="C14814" s="4">
        <v>3094</v>
      </c>
    </row>
    <row r="14815" spans="1:3">
      <c r="A14815" s="3"/>
      <c r="B14815" s="4" t="s">
        <v>30918</v>
      </c>
      <c r="C14815" s="4">
        <v>3095</v>
      </c>
    </row>
    <row r="14816" spans="1:3">
      <c r="A14816" s="3"/>
      <c r="B14816" s="4" t="s">
        <v>30919</v>
      </c>
      <c r="C14816" s="4">
        <v>3096</v>
      </c>
    </row>
    <row r="14817" spans="1:3">
      <c r="A14817" s="3"/>
      <c r="B14817" s="4" t="s">
        <v>30920</v>
      </c>
      <c r="C14817" s="4">
        <v>3097</v>
      </c>
    </row>
    <row r="14818" spans="1:3">
      <c r="A14818" s="3"/>
      <c r="B14818" s="4" t="s">
        <v>30921</v>
      </c>
      <c r="C14818" s="4">
        <v>3098</v>
      </c>
    </row>
    <row r="14819" spans="1:3">
      <c r="A14819" s="3"/>
      <c r="B14819" s="4" t="s">
        <v>30922</v>
      </c>
      <c r="C14819" s="4">
        <v>3099</v>
      </c>
    </row>
    <row r="14820" spans="1:3">
      <c r="A14820" s="3"/>
      <c r="B14820" s="4" t="s">
        <v>30923</v>
      </c>
      <c r="C14820" s="4">
        <v>3100</v>
      </c>
    </row>
    <row r="14821" spans="1:3">
      <c r="A14821" s="3"/>
      <c r="B14821" s="4" t="s">
        <v>30924</v>
      </c>
      <c r="C14821" s="4">
        <v>3101</v>
      </c>
    </row>
    <row r="14822" spans="1:3">
      <c r="A14822" s="3"/>
      <c r="B14822" s="4" t="s">
        <v>30925</v>
      </c>
      <c r="C14822" s="4">
        <v>3102</v>
      </c>
    </row>
    <row r="14823" spans="1:3">
      <c r="A14823" s="3"/>
      <c r="B14823" s="4" t="s">
        <v>30926</v>
      </c>
      <c r="C14823" s="4">
        <v>3103</v>
      </c>
    </row>
    <row r="14824" spans="1:3">
      <c r="A14824" s="3"/>
      <c r="B14824" s="4" t="s">
        <v>30927</v>
      </c>
      <c r="C14824" s="4">
        <v>3104</v>
      </c>
    </row>
    <row r="14825" spans="1:3">
      <c r="A14825" s="3"/>
      <c r="B14825" s="4" t="s">
        <v>30928</v>
      </c>
      <c r="C14825" s="4">
        <v>3105</v>
      </c>
    </row>
    <row r="14826" spans="1:3">
      <c r="A14826" s="3"/>
      <c r="B14826" s="4" t="s">
        <v>30929</v>
      </c>
      <c r="C14826" s="4">
        <v>3106</v>
      </c>
    </row>
    <row r="14827" spans="1:3">
      <c r="A14827" s="3"/>
      <c r="B14827" s="4" t="s">
        <v>30930</v>
      </c>
      <c r="C14827" s="4">
        <v>3107</v>
      </c>
    </row>
    <row r="14828" spans="1:3">
      <c r="A14828" s="3"/>
      <c r="B14828" s="4" t="s">
        <v>30931</v>
      </c>
      <c r="C14828" s="4">
        <v>3108</v>
      </c>
    </row>
    <row r="14829" spans="1:3">
      <c r="A14829" s="3"/>
      <c r="B14829" s="4" t="s">
        <v>30932</v>
      </c>
      <c r="C14829" s="4">
        <v>3109</v>
      </c>
    </row>
    <row r="14830" spans="1:3">
      <c r="A14830" s="3"/>
      <c r="B14830" s="4" t="s">
        <v>30933</v>
      </c>
      <c r="C14830" s="4">
        <v>3110</v>
      </c>
    </row>
    <row r="14831" spans="1:3">
      <c r="A14831" s="3"/>
      <c r="B14831" s="4" t="s">
        <v>30934</v>
      </c>
      <c r="C14831" s="4">
        <v>3111</v>
      </c>
    </row>
    <row r="14832" spans="1:3">
      <c r="A14832" s="3"/>
      <c r="B14832" s="4" t="s">
        <v>30935</v>
      </c>
      <c r="C14832" s="4">
        <v>3112</v>
      </c>
    </row>
    <row r="14833" spans="1:3">
      <c r="A14833" s="3"/>
      <c r="B14833" s="4" t="s">
        <v>30936</v>
      </c>
      <c r="C14833" s="4">
        <v>3113</v>
      </c>
    </row>
    <row r="14834" spans="1:3">
      <c r="A14834" s="3"/>
      <c r="B14834" s="4" t="s">
        <v>30937</v>
      </c>
      <c r="C14834" s="4">
        <v>3114</v>
      </c>
    </row>
    <row r="14835" spans="1:3">
      <c r="A14835" s="3"/>
      <c r="B14835" s="4" t="s">
        <v>30938</v>
      </c>
      <c r="C14835" s="4">
        <v>3115</v>
      </c>
    </row>
    <row r="14836" spans="1:3">
      <c r="A14836" s="3"/>
      <c r="B14836" s="4" t="s">
        <v>30939</v>
      </c>
      <c r="C14836" s="4">
        <v>3116</v>
      </c>
    </row>
    <row r="14837" spans="1:3">
      <c r="A14837" s="3"/>
      <c r="B14837" s="4" t="s">
        <v>30940</v>
      </c>
      <c r="C14837" s="4">
        <v>3117</v>
      </c>
    </row>
    <row r="14838" spans="1:3">
      <c r="A14838" s="3"/>
      <c r="B14838" s="4" t="s">
        <v>30941</v>
      </c>
      <c r="C14838" s="4">
        <v>3118</v>
      </c>
    </row>
    <row r="14839" spans="1:3">
      <c r="A14839" s="3"/>
      <c r="B14839" s="4" t="s">
        <v>30942</v>
      </c>
      <c r="C14839" s="4">
        <v>3119</v>
      </c>
    </row>
    <row r="14840" spans="1:3">
      <c r="A14840" s="3"/>
      <c r="B14840" s="4" t="s">
        <v>30943</v>
      </c>
      <c r="C14840" s="4">
        <v>3120</v>
      </c>
    </row>
    <row r="14841" spans="1:3">
      <c r="A14841" s="3"/>
      <c r="B14841" s="4" t="s">
        <v>30944</v>
      </c>
      <c r="C14841" s="4">
        <v>3121</v>
      </c>
    </row>
    <row r="14842" spans="1:3">
      <c r="A14842" s="3"/>
      <c r="B14842" s="4" t="s">
        <v>30945</v>
      </c>
      <c r="C14842" s="4">
        <v>3122</v>
      </c>
    </row>
    <row r="14843" spans="1:3">
      <c r="A14843" s="3"/>
      <c r="B14843" s="4" t="s">
        <v>30946</v>
      </c>
      <c r="C14843" s="4">
        <v>3123</v>
      </c>
    </row>
    <row r="14844" spans="1:3">
      <c r="A14844" s="3"/>
      <c r="B14844" s="4" t="s">
        <v>30947</v>
      </c>
      <c r="C14844" s="4">
        <v>3124</v>
      </c>
    </row>
    <row r="14845" spans="1:3">
      <c r="A14845" s="3"/>
      <c r="B14845" s="4" t="s">
        <v>30948</v>
      </c>
      <c r="C14845" s="4">
        <v>3125</v>
      </c>
    </row>
    <row r="14846" spans="1:3">
      <c r="A14846" s="3"/>
      <c r="B14846" s="4" t="s">
        <v>30949</v>
      </c>
      <c r="C14846" s="4">
        <v>3126</v>
      </c>
    </row>
    <row r="14847" spans="1:3">
      <c r="A14847" s="3"/>
      <c r="B14847" s="4" t="s">
        <v>30950</v>
      </c>
      <c r="C14847" s="4">
        <v>3127</v>
      </c>
    </row>
    <row r="14848" spans="1:3">
      <c r="A14848" s="3"/>
      <c r="B14848" s="4" t="s">
        <v>30951</v>
      </c>
      <c r="C14848" s="4">
        <v>3128</v>
      </c>
    </row>
    <row r="14849" spans="1:3">
      <c r="A14849" s="3"/>
      <c r="B14849" s="4" t="s">
        <v>30952</v>
      </c>
      <c r="C14849" s="4">
        <v>3129</v>
      </c>
    </row>
    <row r="14850" spans="1:3">
      <c r="A14850" s="3"/>
      <c r="B14850" s="4" t="s">
        <v>30953</v>
      </c>
      <c r="C14850" s="4">
        <v>3130</v>
      </c>
    </row>
    <row r="14851" spans="1:3">
      <c r="A14851" s="3"/>
      <c r="B14851" s="4" t="s">
        <v>30954</v>
      </c>
      <c r="C14851" s="4">
        <v>3131</v>
      </c>
    </row>
    <row r="14852" spans="1:3">
      <c r="A14852" s="3"/>
      <c r="B14852" s="4" t="s">
        <v>30955</v>
      </c>
      <c r="C14852" s="4">
        <v>3132</v>
      </c>
    </row>
    <row r="14853" spans="1:3">
      <c r="A14853" s="3"/>
      <c r="B14853" s="4" t="s">
        <v>30956</v>
      </c>
      <c r="C14853" s="4">
        <v>3133</v>
      </c>
    </row>
    <row r="14854" spans="1:3">
      <c r="A14854" s="3"/>
      <c r="B14854" s="4" t="s">
        <v>30957</v>
      </c>
      <c r="C14854" s="4">
        <v>3134</v>
      </c>
    </row>
    <row r="14855" spans="1:3">
      <c r="A14855" s="3"/>
      <c r="B14855" s="4" t="s">
        <v>30958</v>
      </c>
      <c r="C14855" s="4">
        <v>3135</v>
      </c>
    </row>
    <row r="14856" spans="1:3">
      <c r="A14856" s="3"/>
      <c r="B14856" s="4" t="s">
        <v>30959</v>
      </c>
      <c r="C14856" s="4">
        <v>3136</v>
      </c>
    </row>
    <row r="14857" spans="1:3">
      <c r="A14857" s="3"/>
      <c r="B14857" s="4" t="s">
        <v>30960</v>
      </c>
      <c r="C14857" s="4">
        <v>3137</v>
      </c>
    </row>
    <row r="14858" spans="1:3">
      <c r="A14858" s="3"/>
      <c r="B14858" s="4" t="s">
        <v>30961</v>
      </c>
      <c r="C14858" s="4">
        <v>3138</v>
      </c>
    </row>
    <row r="14859" spans="1:3">
      <c r="A14859" s="3"/>
      <c r="B14859" s="4" t="s">
        <v>30962</v>
      </c>
      <c r="C14859" s="4">
        <v>3139</v>
      </c>
    </row>
    <row r="14860" spans="1:3">
      <c r="A14860" s="3"/>
      <c r="B14860" s="4" t="s">
        <v>30963</v>
      </c>
      <c r="C14860" s="4">
        <v>3140</v>
      </c>
    </row>
    <row r="14861" spans="1:3">
      <c r="A14861" s="3"/>
      <c r="B14861" s="4" t="s">
        <v>30964</v>
      </c>
      <c r="C14861" s="4">
        <v>3141</v>
      </c>
    </row>
    <row r="14862" spans="1:3">
      <c r="A14862" s="3"/>
      <c r="B14862" s="4" t="s">
        <v>30965</v>
      </c>
      <c r="C14862" s="4">
        <v>3142</v>
      </c>
    </row>
    <row r="14863" spans="1:3">
      <c r="A14863" s="3"/>
      <c r="B14863" s="4" t="s">
        <v>30966</v>
      </c>
      <c r="C14863" s="4">
        <v>3143</v>
      </c>
    </row>
    <row r="14864" spans="1:3">
      <c r="A14864" s="3"/>
      <c r="B14864" s="4" t="s">
        <v>30967</v>
      </c>
      <c r="C14864" s="4">
        <v>3144</v>
      </c>
    </row>
    <row r="14865" spans="1:3">
      <c r="A14865" s="3"/>
      <c r="B14865" s="4" t="s">
        <v>30968</v>
      </c>
      <c r="C14865" s="4">
        <v>3145</v>
      </c>
    </row>
    <row r="14866" spans="1:3">
      <c r="A14866" s="3"/>
      <c r="B14866" s="4" t="s">
        <v>30969</v>
      </c>
      <c r="C14866" s="4">
        <v>3146</v>
      </c>
    </row>
    <row r="14867" spans="1:3">
      <c r="A14867" s="3"/>
      <c r="B14867" s="4" t="s">
        <v>30970</v>
      </c>
      <c r="C14867" s="4">
        <v>3147</v>
      </c>
    </row>
    <row r="14868" spans="1:3">
      <c r="A14868" s="3"/>
      <c r="B14868" s="4" t="s">
        <v>30971</v>
      </c>
      <c r="C14868" s="4">
        <v>3148</v>
      </c>
    </row>
    <row r="14869" spans="1:3">
      <c r="A14869" s="3"/>
      <c r="B14869" s="4" t="s">
        <v>30972</v>
      </c>
      <c r="C14869" s="4">
        <v>3149</v>
      </c>
    </row>
    <row r="14870" spans="1:3">
      <c r="A14870" s="3"/>
      <c r="B14870" s="4" t="s">
        <v>30973</v>
      </c>
      <c r="C14870" s="4">
        <v>3150</v>
      </c>
    </row>
    <row r="14871" spans="1:3">
      <c r="A14871" s="3"/>
      <c r="B14871" s="4" t="s">
        <v>30974</v>
      </c>
      <c r="C14871" s="4">
        <v>3151</v>
      </c>
    </row>
    <row r="14872" spans="1:3">
      <c r="A14872" s="3"/>
      <c r="B14872" s="4" t="s">
        <v>30975</v>
      </c>
      <c r="C14872" s="4">
        <v>3152</v>
      </c>
    </row>
    <row r="14873" spans="1:3">
      <c r="A14873" s="3"/>
      <c r="B14873" s="4" t="s">
        <v>30976</v>
      </c>
      <c r="C14873" s="4">
        <v>3153</v>
      </c>
    </row>
    <row r="14874" spans="1:3">
      <c r="A14874" s="3"/>
      <c r="B14874" s="4" t="s">
        <v>30977</v>
      </c>
      <c r="C14874" s="4">
        <v>3154</v>
      </c>
    </row>
    <row r="14875" spans="1:3">
      <c r="A14875" s="3"/>
      <c r="B14875" s="4" t="s">
        <v>30978</v>
      </c>
      <c r="C14875" s="4">
        <v>3155</v>
      </c>
    </row>
    <row r="14876" spans="1:3">
      <c r="A14876" s="3"/>
      <c r="B14876" s="4" t="s">
        <v>30979</v>
      </c>
      <c r="C14876" s="4">
        <v>3156</v>
      </c>
    </row>
    <row r="14877" spans="1:3">
      <c r="A14877" s="3"/>
      <c r="B14877" s="4" t="s">
        <v>30980</v>
      </c>
      <c r="C14877" s="4">
        <v>3157</v>
      </c>
    </row>
    <row r="14878" spans="1:3">
      <c r="A14878" s="3"/>
      <c r="B14878" s="4" t="s">
        <v>30981</v>
      </c>
      <c r="C14878" s="4">
        <v>3158</v>
      </c>
    </row>
    <row r="14879" spans="1:3">
      <c r="A14879" s="3"/>
      <c r="B14879" s="4" t="s">
        <v>30982</v>
      </c>
      <c r="C14879" s="4">
        <v>3159</v>
      </c>
    </row>
    <row r="14880" spans="1:3">
      <c r="A14880" s="3"/>
      <c r="B14880" s="4" t="s">
        <v>30983</v>
      </c>
      <c r="C14880" s="4">
        <v>3160</v>
      </c>
    </row>
    <row r="14881" spans="1:3">
      <c r="A14881" s="3"/>
      <c r="B14881" s="4" t="s">
        <v>30984</v>
      </c>
      <c r="C14881" s="4">
        <v>3161</v>
      </c>
    </row>
    <row r="14882" spans="1:3">
      <c r="A14882" s="3"/>
      <c r="B14882" s="4" t="s">
        <v>30985</v>
      </c>
      <c r="C14882" s="4">
        <v>3162</v>
      </c>
    </row>
    <row r="14883" spans="1:3">
      <c r="A14883" s="3"/>
      <c r="B14883" s="4" t="s">
        <v>30986</v>
      </c>
      <c r="C14883" s="4">
        <v>3163</v>
      </c>
    </row>
    <row r="14884" spans="1:3">
      <c r="A14884" s="3"/>
      <c r="B14884" s="4" t="s">
        <v>30987</v>
      </c>
      <c r="C14884" s="4">
        <v>3164</v>
      </c>
    </row>
    <row r="14885" spans="1:3">
      <c r="A14885" s="3"/>
      <c r="B14885" s="4" t="s">
        <v>30988</v>
      </c>
      <c r="C14885" s="4">
        <v>3165</v>
      </c>
    </row>
    <row r="14886" spans="1:3">
      <c r="A14886" s="3"/>
      <c r="B14886" s="4" t="s">
        <v>30989</v>
      </c>
      <c r="C14886" s="4">
        <v>3166</v>
      </c>
    </row>
    <row r="14887" spans="1:3">
      <c r="A14887" s="3"/>
      <c r="B14887" s="4" t="s">
        <v>30990</v>
      </c>
      <c r="C14887" s="4">
        <v>3167</v>
      </c>
    </row>
    <row r="14888" spans="1:3">
      <c r="A14888" s="3"/>
      <c r="B14888" s="4" t="s">
        <v>30991</v>
      </c>
      <c r="C14888" s="4">
        <v>3168</v>
      </c>
    </row>
    <row r="14889" spans="1:3">
      <c r="A14889" s="3"/>
      <c r="B14889" s="4" t="s">
        <v>30992</v>
      </c>
      <c r="C14889" s="4">
        <v>3169</v>
      </c>
    </row>
    <row r="14890" spans="1:3">
      <c r="A14890" s="3"/>
      <c r="B14890" s="4" t="s">
        <v>30993</v>
      </c>
      <c r="C14890" s="4">
        <v>3170</v>
      </c>
    </row>
    <row r="14891" spans="1:3">
      <c r="A14891" s="3"/>
      <c r="B14891" s="4" t="s">
        <v>30994</v>
      </c>
      <c r="C14891" s="4">
        <v>3171</v>
      </c>
    </row>
    <row r="14892" spans="1:3">
      <c r="A14892" s="3"/>
      <c r="B14892" s="4" t="s">
        <v>30995</v>
      </c>
      <c r="C14892" s="4">
        <v>3172</v>
      </c>
    </row>
    <row r="14893" spans="1:3">
      <c r="A14893" s="3"/>
      <c r="B14893" s="4" t="s">
        <v>30996</v>
      </c>
      <c r="C14893" s="4">
        <v>3173</v>
      </c>
    </row>
    <row r="14894" spans="1:3">
      <c r="A14894" s="3"/>
      <c r="B14894" s="4" t="s">
        <v>30997</v>
      </c>
      <c r="C14894" s="4">
        <v>3174</v>
      </c>
    </row>
    <row r="14895" spans="1:3">
      <c r="A14895" s="3"/>
      <c r="B14895" s="4" t="s">
        <v>30998</v>
      </c>
      <c r="C14895" s="4">
        <v>3175</v>
      </c>
    </row>
    <row r="14896" spans="1:3">
      <c r="A14896" s="3"/>
      <c r="B14896" s="4" t="s">
        <v>30999</v>
      </c>
      <c r="C14896" s="4">
        <v>3176</v>
      </c>
    </row>
    <row r="14897" spans="1:3">
      <c r="A14897" s="3"/>
      <c r="B14897" s="4" t="s">
        <v>31000</v>
      </c>
      <c r="C14897" s="4">
        <v>3177</v>
      </c>
    </row>
    <row r="14898" spans="1:3">
      <c r="A14898" s="3"/>
      <c r="B14898" s="4" t="s">
        <v>31001</v>
      </c>
      <c r="C14898" s="4">
        <v>3178</v>
      </c>
    </row>
    <row r="14899" spans="1:3">
      <c r="A14899" s="3"/>
      <c r="B14899" s="4" t="s">
        <v>31002</v>
      </c>
      <c r="C14899" s="4">
        <v>3179</v>
      </c>
    </row>
    <row r="14900" spans="1:3">
      <c r="A14900" s="3"/>
      <c r="B14900" s="4" t="s">
        <v>31003</v>
      </c>
      <c r="C14900" s="4">
        <v>3180</v>
      </c>
    </row>
    <row r="14901" spans="1:3">
      <c r="A14901" s="3"/>
      <c r="B14901" s="4" t="s">
        <v>31004</v>
      </c>
      <c r="C14901" s="4">
        <v>3181</v>
      </c>
    </row>
    <row r="14902" spans="1:3">
      <c r="A14902" s="3"/>
      <c r="B14902" s="4" t="s">
        <v>31005</v>
      </c>
      <c r="C14902" s="4">
        <v>3182</v>
      </c>
    </row>
    <row r="14903" spans="1:3">
      <c r="A14903" s="3"/>
      <c r="B14903" s="4" t="s">
        <v>31006</v>
      </c>
      <c r="C14903" s="4">
        <v>3183</v>
      </c>
    </row>
    <row r="14904" spans="1:3">
      <c r="A14904" s="3"/>
      <c r="B14904" s="4" t="s">
        <v>31007</v>
      </c>
      <c r="C14904" s="4">
        <v>3184</v>
      </c>
    </row>
    <row r="14905" spans="1:3">
      <c r="A14905" s="3"/>
      <c r="B14905" s="4" t="s">
        <v>31008</v>
      </c>
      <c r="C14905" s="4">
        <v>3185</v>
      </c>
    </row>
    <row r="14906" spans="1:3">
      <c r="A14906" s="3"/>
      <c r="B14906" s="4" t="s">
        <v>31009</v>
      </c>
      <c r="C14906" s="4">
        <v>3186</v>
      </c>
    </row>
    <row r="14907" spans="1:3">
      <c r="A14907" s="3"/>
      <c r="B14907" s="4" t="s">
        <v>31010</v>
      </c>
      <c r="C14907" s="4">
        <v>3187</v>
      </c>
    </row>
    <row r="14908" spans="1:3">
      <c r="A14908" s="3"/>
      <c r="B14908" s="4" t="s">
        <v>31011</v>
      </c>
      <c r="C14908" s="4">
        <v>3188</v>
      </c>
    </row>
    <row r="14909" spans="1:3">
      <c r="A14909" s="3"/>
      <c r="B14909" s="4" t="s">
        <v>31012</v>
      </c>
      <c r="C14909" s="4">
        <v>3189</v>
      </c>
    </row>
    <row r="14910" spans="1:3">
      <c r="A14910" s="3"/>
      <c r="B14910" s="4" t="s">
        <v>31013</v>
      </c>
      <c r="C14910" s="4">
        <v>3190</v>
      </c>
    </row>
    <row r="14911" spans="1:3">
      <c r="A14911" s="3"/>
      <c r="B14911" s="4" t="s">
        <v>31014</v>
      </c>
      <c r="C14911" s="4">
        <v>3191</v>
      </c>
    </row>
    <row r="14912" spans="1:3">
      <c r="A14912" s="3"/>
      <c r="B14912" s="4" t="s">
        <v>31015</v>
      </c>
      <c r="C14912" s="4">
        <v>3192</v>
      </c>
    </row>
    <row r="14913" spans="1:3">
      <c r="A14913" s="3"/>
      <c r="B14913" s="4" t="s">
        <v>31016</v>
      </c>
      <c r="C14913" s="4">
        <v>3193</v>
      </c>
    </row>
    <row r="14914" spans="1:3">
      <c r="A14914" s="3"/>
      <c r="B14914" s="4" t="s">
        <v>31017</v>
      </c>
      <c r="C14914" s="4">
        <v>3194</v>
      </c>
    </row>
    <row r="14915" spans="1:3">
      <c r="A14915" s="3"/>
      <c r="B14915" s="4" t="s">
        <v>31018</v>
      </c>
      <c r="C14915" s="4">
        <v>3195</v>
      </c>
    </row>
    <row r="14916" spans="1:3">
      <c r="A14916" s="3"/>
      <c r="B14916" s="4" t="s">
        <v>31019</v>
      </c>
      <c r="C14916" s="4">
        <v>3196</v>
      </c>
    </row>
    <row r="14917" spans="1:3">
      <c r="A14917" s="3"/>
      <c r="B14917" s="4" t="s">
        <v>31020</v>
      </c>
      <c r="C14917" s="4">
        <v>3197</v>
      </c>
    </row>
    <row r="14918" spans="1:3">
      <c r="A14918" s="3"/>
      <c r="B14918" s="4" t="s">
        <v>31021</v>
      </c>
      <c r="C14918" s="4">
        <v>3198</v>
      </c>
    </row>
    <row r="14919" spans="1:3">
      <c r="A14919" s="3"/>
      <c r="B14919" s="4" t="s">
        <v>31022</v>
      </c>
      <c r="C14919" s="4">
        <v>3199</v>
      </c>
    </row>
    <row r="14920" spans="1:3">
      <c r="A14920" s="3"/>
      <c r="B14920" s="4" t="s">
        <v>31023</v>
      </c>
      <c r="C14920" s="4">
        <v>3200</v>
      </c>
    </row>
    <row r="14921" spans="1:3">
      <c r="A14921" s="3"/>
      <c r="B14921" s="4" t="s">
        <v>31024</v>
      </c>
      <c r="C14921" s="3">
        <v>4813</v>
      </c>
    </row>
    <row r="14922" spans="1:3">
      <c r="A14922" s="3"/>
      <c r="B14922" s="4" t="s">
        <v>31025</v>
      </c>
      <c r="C14922" s="3">
        <v>99770</v>
      </c>
    </row>
    <row r="14923" spans="1:3">
      <c r="A14923" s="3"/>
      <c r="B14923" s="4" t="s">
        <v>31026</v>
      </c>
      <c r="C14923" s="3">
        <v>99825</v>
      </c>
    </row>
    <row r="14924" spans="1:3">
      <c r="A14924" s="3"/>
      <c r="B14924" s="4" t="s">
        <v>31027</v>
      </c>
      <c r="C14924" s="3">
        <v>99920</v>
      </c>
    </row>
    <row r="14925" spans="1:3">
      <c r="A14925" s="3"/>
      <c r="B14925" s="5" t="s">
        <v>31028</v>
      </c>
      <c r="C14925" s="6">
        <v>10499</v>
      </c>
    </row>
  </sheetData>
  <sortState ref="A1:C14926">
    <sortCondition ref="A1:A14926"/>
  </sortState>
  <conditionalFormatting sqref="A6">
    <cfRule type="duplicateValues" dxfId="0" priority="198"/>
  </conditionalFormatting>
  <conditionalFormatting sqref="B6">
    <cfRule type="duplicateValues" dxfId="0" priority="65"/>
  </conditionalFormatting>
  <conditionalFormatting sqref="A7">
    <cfRule type="duplicateValues" dxfId="0" priority="197"/>
  </conditionalFormatting>
  <conditionalFormatting sqref="B7">
    <cfRule type="duplicateValues" dxfId="0" priority="64"/>
  </conditionalFormatting>
  <conditionalFormatting sqref="A8">
    <cfRule type="duplicateValues" dxfId="0" priority="195"/>
  </conditionalFormatting>
  <conditionalFormatting sqref="B8">
    <cfRule type="duplicateValues" dxfId="0" priority="62"/>
  </conditionalFormatting>
  <conditionalFormatting sqref="A9">
    <cfRule type="duplicateValues" dxfId="0" priority="196"/>
  </conditionalFormatting>
  <conditionalFormatting sqref="B9">
    <cfRule type="duplicateValues" dxfId="0" priority="63"/>
  </conditionalFormatting>
  <conditionalFormatting sqref="A10">
    <cfRule type="duplicateValues" dxfId="0" priority="194"/>
  </conditionalFormatting>
  <conditionalFormatting sqref="B10">
    <cfRule type="duplicateValues" dxfId="0" priority="61"/>
  </conditionalFormatting>
  <conditionalFormatting sqref="A11">
    <cfRule type="duplicateValues" dxfId="0" priority="193"/>
  </conditionalFormatting>
  <conditionalFormatting sqref="B11">
    <cfRule type="duplicateValues" dxfId="0" priority="60"/>
  </conditionalFormatting>
  <conditionalFormatting sqref="A12">
    <cfRule type="duplicateValues" dxfId="0" priority="192"/>
  </conditionalFormatting>
  <conditionalFormatting sqref="B12">
    <cfRule type="duplicateValues" dxfId="0" priority="59"/>
  </conditionalFormatting>
  <conditionalFormatting sqref="A13">
    <cfRule type="duplicateValues" dxfId="0" priority="191"/>
  </conditionalFormatting>
  <conditionalFormatting sqref="B13">
    <cfRule type="duplicateValues" dxfId="0" priority="58"/>
  </conditionalFormatting>
  <conditionalFormatting sqref="A14">
    <cfRule type="duplicateValues" dxfId="0" priority="190"/>
  </conditionalFormatting>
  <conditionalFormatting sqref="B14">
    <cfRule type="duplicateValues" dxfId="0" priority="57"/>
  </conditionalFormatting>
  <conditionalFormatting sqref="A15">
    <cfRule type="duplicateValues" dxfId="0" priority="189"/>
  </conditionalFormatting>
  <conditionalFormatting sqref="B15">
    <cfRule type="duplicateValues" dxfId="0" priority="56"/>
  </conditionalFormatting>
  <conditionalFormatting sqref="A16">
    <cfRule type="duplicateValues" dxfId="0" priority="188"/>
  </conditionalFormatting>
  <conditionalFormatting sqref="B16">
    <cfRule type="duplicateValues" dxfId="0" priority="55"/>
  </conditionalFormatting>
  <conditionalFormatting sqref="A17">
    <cfRule type="duplicateValues" dxfId="0" priority="187"/>
  </conditionalFormatting>
  <conditionalFormatting sqref="B17">
    <cfRule type="duplicateValues" dxfId="0" priority="54"/>
  </conditionalFormatting>
  <conditionalFormatting sqref="A18">
    <cfRule type="duplicateValues" dxfId="0" priority="186"/>
  </conditionalFormatting>
  <conditionalFormatting sqref="B18">
    <cfRule type="duplicateValues" dxfId="0" priority="53"/>
  </conditionalFormatting>
  <conditionalFormatting sqref="A19">
    <cfRule type="duplicateValues" dxfId="0" priority="185"/>
  </conditionalFormatting>
  <conditionalFormatting sqref="B19">
    <cfRule type="duplicateValues" dxfId="0" priority="52"/>
  </conditionalFormatting>
  <conditionalFormatting sqref="A20">
    <cfRule type="duplicateValues" dxfId="0" priority="184"/>
  </conditionalFormatting>
  <conditionalFormatting sqref="B20">
    <cfRule type="duplicateValues" dxfId="0" priority="51"/>
  </conditionalFormatting>
  <conditionalFormatting sqref="A21">
    <cfRule type="duplicateValues" dxfId="0" priority="183"/>
  </conditionalFormatting>
  <conditionalFormatting sqref="B21">
    <cfRule type="duplicateValues" dxfId="0" priority="50"/>
  </conditionalFormatting>
  <conditionalFormatting sqref="A22">
    <cfRule type="duplicateValues" dxfId="0" priority="182"/>
  </conditionalFormatting>
  <conditionalFormatting sqref="B22">
    <cfRule type="duplicateValues" dxfId="0" priority="49"/>
  </conditionalFormatting>
  <conditionalFormatting sqref="A23">
    <cfRule type="duplicateValues" dxfId="0" priority="181"/>
  </conditionalFormatting>
  <conditionalFormatting sqref="B23">
    <cfRule type="duplicateValues" dxfId="0" priority="48"/>
  </conditionalFormatting>
  <conditionalFormatting sqref="A24">
    <cfRule type="duplicateValues" dxfId="0" priority="180"/>
  </conditionalFormatting>
  <conditionalFormatting sqref="B24">
    <cfRule type="duplicateValues" dxfId="0" priority="47"/>
  </conditionalFormatting>
  <conditionalFormatting sqref="A25">
    <cfRule type="duplicateValues" dxfId="0" priority="179"/>
  </conditionalFormatting>
  <conditionalFormatting sqref="B25">
    <cfRule type="duplicateValues" dxfId="0" priority="46"/>
  </conditionalFormatting>
  <conditionalFormatting sqref="A26">
    <cfRule type="duplicateValues" dxfId="0" priority="178"/>
  </conditionalFormatting>
  <conditionalFormatting sqref="B26">
    <cfRule type="duplicateValues" dxfId="0" priority="45"/>
  </conditionalFormatting>
  <conditionalFormatting sqref="A27">
    <cfRule type="duplicateValues" dxfId="0" priority="177"/>
  </conditionalFormatting>
  <conditionalFormatting sqref="B27">
    <cfRule type="duplicateValues" dxfId="0" priority="44"/>
  </conditionalFormatting>
  <conditionalFormatting sqref="A28">
    <cfRule type="duplicateValues" dxfId="0" priority="176"/>
  </conditionalFormatting>
  <conditionalFormatting sqref="B28">
    <cfRule type="duplicateValues" dxfId="0" priority="43"/>
  </conditionalFormatting>
  <conditionalFormatting sqref="A29">
    <cfRule type="duplicateValues" dxfId="0" priority="175"/>
  </conditionalFormatting>
  <conditionalFormatting sqref="B29">
    <cfRule type="duplicateValues" dxfId="0" priority="42"/>
  </conditionalFormatting>
  <conditionalFormatting sqref="A30">
    <cfRule type="duplicateValues" dxfId="0" priority="174"/>
  </conditionalFormatting>
  <conditionalFormatting sqref="B30">
    <cfRule type="duplicateValues" dxfId="0" priority="41"/>
  </conditionalFormatting>
  <conditionalFormatting sqref="A31">
    <cfRule type="duplicateValues" dxfId="0" priority="173"/>
  </conditionalFormatting>
  <conditionalFormatting sqref="B31">
    <cfRule type="duplicateValues" dxfId="0" priority="40"/>
  </conditionalFormatting>
  <conditionalFormatting sqref="A32">
    <cfRule type="duplicateValues" dxfId="0" priority="172"/>
  </conditionalFormatting>
  <conditionalFormatting sqref="B32">
    <cfRule type="duplicateValues" dxfId="0" priority="39"/>
  </conditionalFormatting>
  <conditionalFormatting sqref="A33">
    <cfRule type="duplicateValues" dxfId="0" priority="171"/>
  </conditionalFormatting>
  <conditionalFormatting sqref="B33">
    <cfRule type="duplicateValues" dxfId="0" priority="38"/>
  </conditionalFormatting>
  <conditionalFormatting sqref="A903">
    <cfRule type="duplicateValues" dxfId="0" priority="124"/>
  </conditionalFormatting>
  <conditionalFormatting sqref="B903">
    <cfRule type="duplicateValues" dxfId="0" priority="28"/>
  </conditionalFormatting>
  <conditionalFormatting sqref="A904">
    <cfRule type="duplicateValues" dxfId="0" priority="123"/>
  </conditionalFormatting>
  <conditionalFormatting sqref="B904">
    <cfRule type="duplicateValues" dxfId="0" priority="27"/>
  </conditionalFormatting>
  <conditionalFormatting sqref="A905">
    <cfRule type="duplicateValues" dxfId="0" priority="121"/>
  </conditionalFormatting>
  <conditionalFormatting sqref="B905">
    <cfRule type="duplicateValues" dxfId="0" priority="25"/>
  </conditionalFormatting>
  <conditionalFormatting sqref="A906">
    <cfRule type="duplicateValues" dxfId="0" priority="122"/>
  </conditionalFormatting>
  <conditionalFormatting sqref="B906">
    <cfRule type="duplicateValues" dxfId="0" priority="26"/>
  </conditionalFormatting>
  <conditionalFormatting sqref="A907">
    <cfRule type="duplicateValues" dxfId="0" priority="120"/>
  </conditionalFormatting>
  <conditionalFormatting sqref="B907">
    <cfRule type="duplicateValues" dxfId="0" priority="24"/>
  </conditionalFormatting>
  <conditionalFormatting sqref="A908">
    <cfRule type="duplicateValues" dxfId="0" priority="119"/>
  </conditionalFormatting>
  <conditionalFormatting sqref="B908">
    <cfRule type="duplicateValues" dxfId="0" priority="23"/>
  </conditionalFormatting>
  <conditionalFormatting sqref="A909">
    <cfRule type="duplicateValues" dxfId="0" priority="118"/>
  </conditionalFormatting>
  <conditionalFormatting sqref="B909">
    <cfRule type="duplicateValues" dxfId="0" priority="22"/>
  </conditionalFormatting>
  <conditionalFormatting sqref="A910">
    <cfRule type="duplicateValues" dxfId="0" priority="117"/>
  </conditionalFormatting>
  <conditionalFormatting sqref="B910">
    <cfRule type="duplicateValues" dxfId="0" priority="21"/>
  </conditionalFormatting>
  <conditionalFormatting sqref="A911">
    <cfRule type="duplicateValues" dxfId="0" priority="116"/>
  </conditionalFormatting>
  <conditionalFormatting sqref="B911">
    <cfRule type="duplicateValues" dxfId="0" priority="20"/>
  </conditionalFormatting>
  <conditionalFormatting sqref="A912">
    <cfRule type="duplicateValues" dxfId="0" priority="115"/>
  </conditionalFormatting>
  <conditionalFormatting sqref="B912">
    <cfRule type="duplicateValues" dxfId="0" priority="19"/>
  </conditionalFormatting>
  <conditionalFormatting sqref="A913">
    <cfRule type="duplicateValues" dxfId="0" priority="114"/>
  </conditionalFormatting>
  <conditionalFormatting sqref="B913">
    <cfRule type="duplicateValues" dxfId="0" priority="18"/>
  </conditionalFormatting>
  <conditionalFormatting sqref="A914">
    <cfRule type="duplicateValues" dxfId="0" priority="113"/>
  </conditionalFormatting>
  <conditionalFormatting sqref="B914">
    <cfRule type="duplicateValues" dxfId="0" priority="17"/>
  </conditionalFormatting>
  <conditionalFormatting sqref="A915">
    <cfRule type="duplicateValues" dxfId="0" priority="112"/>
  </conditionalFormatting>
  <conditionalFormatting sqref="B915">
    <cfRule type="duplicateValues" dxfId="0" priority="16"/>
  </conditionalFormatting>
  <conditionalFormatting sqref="A916">
    <cfRule type="duplicateValues" dxfId="0" priority="111"/>
  </conditionalFormatting>
  <conditionalFormatting sqref="B916">
    <cfRule type="duplicateValues" dxfId="0" priority="15"/>
  </conditionalFormatting>
  <conditionalFormatting sqref="A917">
    <cfRule type="duplicateValues" dxfId="0" priority="110"/>
  </conditionalFormatting>
  <conditionalFormatting sqref="B917">
    <cfRule type="duplicateValues" dxfId="0" priority="14"/>
  </conditionalFormatting>
  <conditionalFormatting sqref="A918">
    <cfRule type="duplicateValues" dxfId="0" priority="109"/>
  </conditionalFormatting>
  <conditionalFormatting sqref="B918">
    <cfRule type="duplicateValues" dxfId="0" priority="13"/>
  </conditionalFormatting>
  <conditionalFormatting sqref="A919">
    <cfRule type="duplicateValues" dxfId="0" priority="108"/>
  </conditionalFormatting>
  <conditionalFormatting sqref="B919">
    <cfRule type="duplicateValues" dxfId="0" priority="12"/>
  </conditionalFormatting>
  <conditionalFormatting sqref="A920">
    <cfRule type="duplicateValues" dxfId="0" priority="107"/>
  </conditionalFormatting>
  <conditionalFormatting sqref="B920">
    <cfRule type="duplicateValues" dxfId="0" priority="11"/>
  </conditionalFormatting>
  <conditionalFormatting sqref="A921">
    <cfRule type="duplicateValues" dxfId="0" priority="106"/>
  </conditionalFormatting>
  <conditionalFormatting sqref="B921">
    <cfRule type="duplicateValues" dxfId="0" priority="10"/>
  </conditionalFormatting>
  <conditionalFormatting sqref="A922">
    <cfRule type="duplicateValues" dxfId="0" priority="105"/>
  </conditionalFormatting>
  <conditionalFormatting sqref="B922">
    <cfRule type="duplicateValues" dxfId="0" priority="9"/>
  </conditionalFormatting>
  <conditionalFormatting sqref="A923">
    <cfRule type="duplicateValues" dxfId="0" priority="104"/>
  </conditionalFormatting>
  <conditionalFormatting sqref="B923">
    <cfRule type="duplicateValues" dxfId="0" priority="8"/>
  </conditionalFormatting>
  <conditionalFormatting sqref="A924">
    <cfRule type="duplicateValues" dxfId="0" priority="103"/>
  </conditionalFormatting>
  <conditionalFormatting sqref="B924">
    <cfRule type="duplicateValues" dxfId="0" priority="7"/>
  </conditionalFormatting>
  <conditionalFormatting sqref="A925">
    <cfRule type="duplicateValues" dxfId="0" priority="102"/>
  </conditionalFormatting>
  <conditionalFormatting sqref="B925">
    <cfRule type="duplicateValues" dxfId="0" priority="6"/>
  </conditionalFormatting>
  <conditionalFormatting sqref="A926">
    <cfRule type="duplicateValues" dxfId="0" priority="101"/>
  </conditionalFormatting>
  <conditionalFormatting sqref="B926">
    <cfRule type="duplicateValues" dxfId="0" priority="5"/>
  </conditionalFormatting>
  <conditionalFormatting sqref="A927">
    <cfRule type="duplicateValues" dxfId="0" priority="100"/>
  </conditionalFormatting>
  <conditionalFormatting sqref="B927">
    <cfRule type="duplicateValues" dxfId="0" priority="4"/>
  </conditionalFormatting>
  <conditionalFormatting sqref="A928">
    <cfRule type="duplicateValues" dxfId="0" priority="99"/>
  </conditionalFormatting>
  <conditionalFormatting sqref="B928">
    <cfRule type="duplicateValues" dxfId="0" priority="3"/>
  </conditionalFormatting>
  <conditionalFormatting sqref="A929">
    <cfRule type="duplicateValues" dxfId="0" priority="98"/>
  </conditionalFormatting>
  <conditionalFormatting sqref="B929">
    <cfRule type="duplicateValues" dxfId="0" priority="2"/>
  </conditionalFormatting>
  <conditionalFormatting sqref="A930">
    <cfRule type="duplicateValues" dxfId="0" priority="97"/>
  </conditionalFormatting>
  <conditionalFormatting sqref="B930">
    <cfRule type="duplicateValues" dxfId="0" priority="1"/>
  </conditionalFormatting>
  <conditionalFormatting sqref="A998">
    <cfRule type="duplicateValues" dxfId="0" priority="131"/>
  </conditionalFormatting>
  <conditionalFormatting sqref="B998">
    <cfRule type="duplicateValues" dxfId="0" priority="34"/>
  </conditionalFormatting>
  <conditionalFormatting sqref="A34:A37">
    <cfRule type="duplicateValues" dxfId="0" priority="199"/>
  </conditionalFormatting>
  <conditionalFormatting sqref="A38:A104">
    <cfRule type="duplicateValues" dxfId="0" priority="200"/>
  </conditionalFormatting>
  <conditionalFormatting sqref="A105:A134">
    <cfRule type="duplicateValues" dxfId="0" priority="170"/>
  </conditionalFormatting>
  <conditionalFormatting sqref="A141:A154">
    <cfRule type="duplicateValues" dxfId="0" priority="169"/>
  </conditionalFormatting>
  <conditionalFormatting sqref="A931:A934">
    <cfRule type="duplicateValues" dxfId="0" priority="125"/>
  </conditionalFormatting>
  <conditionalFormatting sqref="A935:A997">
    <cfRule type="duplicateValues" dxfId="0" priority="126"/>
  </conditionalFormatting>
  <conditionalFormatting sqref="A999:A1002">
    <cfRule type="duplicateValues" dxfId="0" priority="137"/>
  </conditionalFormatting>
  <conditionalFormatting sqref="A1003:A1070">
    <cfRule type="duplicateValues" dxfId="0" priority="129"/>
  </conditionalFormatting>
  <conditionalFormatting sqref="A1071:A1100">
    <cfRule type="duplicateValues" dxfId="0" priority="130"/>
  </conditionalFormatting>
  <conditionalFormatting sqref="A1107:A1115">
    <cfRule type="duplicateValues" dxfId="0" priority="128"/>
  </conditionalFormatting>
  <conditionalFormatting sqref="B34:B37">
    <cfRule type="duplicateValues" dxfId="0" priority="66"/>
  </conditionalFormatting>
  <conditionalFormatting sqref="B38:B104">
    <cfRule type="duplicateValues" dxfId="0" priority="67"/>
  </conditionalFormatting>
  <conditionalFormatting sqref="B105:B134">
    <cfRule type="duplicateValues" dxfId="0" priority="37"/>
  </conditionalFormatting>
  <conditionalFormatting sqref="B141:B154">
    <cfRule type="duplicateValues" dxfId="0" priority="36"/>
  </conditionalFormatting>
  <conditionalFormatting sqref="B931:B934">
    <cfRule type="duplicateValues" dxfId="0" priority="29"/>
  </conditionalFormatting>
  <conditionalFormatting sqref="B935:B997">
    <cfRule type="duplicateValues" dxfId="0" priority="30"/>
  </conditionalFormatting>
  <conditionalFormatting sqref="B999:B1002">
    <cfRule type="duplicateValues" dxfId="0" priority="35"/>
  </conditionalFormatting>
  <conditionalFormatting sqref="B1003:B1070">
    <cfRule type="duplicateValues" dxfId="0" priority="32"/>
  </conditionalFormatting>
  <conditionalFormatting sqref="B1071:B1100">
    <cfRule type="duplicateValues" dxfId="0" priority="33"/>
  </conditionalFormatting>
  <conditionalFormatting sqref="B1107:B1115">
    <cfRule type="duplicateValues" dxfId="0" priority="31"/>
  </conditionalFormatting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NOTICE  LIST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NED</cp:lastModifiedBy>
  <dcterms:created xsi:type="dcterms:W3CDTF">2006-09-16T00:00:00Z</dcterms:created>
  <dcterms:modified xsi:type="dcterms:W3CDTF">2025-04-24T11:22:10Z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DEE7BF0AABB045DCA8ECB66E5A9284AB_12</vt:lpwstr>
  </property>
  <property fmtid="{D5CDD505-2E9C-101B-9397-08002B2CF9AE}" pid="3" name="KSOProductBuildVer">
    <vt:lpwstr>2057-12.2.0.20795</vt:lpwstr>
  </property>
</Properties>
</file>